
<file path=[Content_Types].xml><?xml version="1.0" encoding="utf-8"?>
<Types xmlns="http://schemas.openxmlformats.org/package/2006/content-types">
  <Override PartName="/xl/pivotTables/pivotTable6.xml" ContentType="application/vnd.openxmlformats-officedocument.spreadsheetml.pivotTable+xml"/>
  <Override PartName="/xl/worksheets/sheet13.xml" ContentType="application/vnd.openxmlformats-officedocument.spreadsheetml.worksheet+xml"/>
  <Override PartName="/xl/pivotCache/pivotCacheDefinition12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pivotTables/pivotTable18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pivotTables/pivotTable16.xml" ContentType="application/vnd.openxmlformats-officedocument.spreadsheetml.pivotTable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drawings/drawing13.xml" ContentType="application/vnd.openxmlformats-officedocument.drawing+xml"/>
  <Override PartName="/xl/pivotTables/pivotTable14.xml" ContentType="application/vnd.openxmlformats-officedocument.spreadsheetml.pivotTable+xml"/>
  <Override PartName="/xl/worksheets/sheet1.xml" ContentType="application/vnd.openxmlformats-officedocument.spreadsheetml.worksheet+xml"/>
  <Override PartName="/xl/pivotCache/pivotCacheRecords6.xml" ContentType="application/vnd.openxmlformats-officedocument.spreadsheetml.pivotCacheRecords+xml"/>
  <Override PartName="/xl/drawings/drawing11.xml" ContentType="application/vnd.openxmlformats-officedocument.drawing+xml"/>
  <Override PartName="/xl/pivotTables/pivotTable12.xml" ContentType="application/vnd.openxmlformats-officedocument.spreadsheetml.pivotTable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worksheets/sheet18.xml" ContentType="application/vnd.openxmlformats-officedocument.spreadsheetml.worksheet+xml"/>
  <Override PartName="/xl/pivotCache/pivotCacheRecords2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Tables/pivotTable7.xml" ContentType="application/vnd.openxmlformats-officedocument.spreadsheetml.pivotTable+xml"/>
  <Override PartName="/xl/worksheets/sheet16.xml" ContentType="application/vnd.openxmlformats-officedocument.spreadsheetml.worksheet+xml"/>
  <Override PartName="/xl/pivotCache/pivotCacheDefinition15.xml" ContentType="application/vnd.openxmlformats-officedocument.spreadsheetml.pivotCacheDefinition+xml"/>
  <Default Extension="bin" ContentType="application/vnd.openxmlformats-officedocument.spreadsheetml.printerSettings"/>
  <Default Extension="png" ContentType="image/png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pivotCache/pivotCacheDefinition9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7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Records15.xml" ContentType="application/vnd.openxmlformats-officedocument.spreadsheetml.pivotCacheRecords+xml"/>
  <Default Extension="jpeg" ContentType="image/jpeg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pivotTables/pivotTable17.xml" ContentType="application/vnd.openxmlformats-officedocument.spreadsheetml.pivot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5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drawings/drawing3.xml" ContentType="application/vnd.openxmlformats-officedocument.drawing+xml"/>
  <Override PartName="/xl/pivotTables/pivotTable15.xml" ContentType="application/vnd.openxmlformats-officedocument.spreadsheetml.pivotTable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pivotCache/pivotCacheDefinition3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drawings/drawing1.xml" ContentType="application/vnd.openxmlformats-officedocument.drawing+xml"/>
  <Override PartName="/xl/pivotTables/pivotTable13.xml" ContentType="application/vnd.openxmlformats-officedocument.spreadsheetml.pivotTable+xml"/>
  <Override PartName="/xl/drawings/drawing14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Tables/pivotTable11.xml" ContentType="application/vnd.openxmlformats-officedocument.spreadsheetml.pivotTable+xml"/>
  <Override PartName="/xl/drawings/drawing12.xml" ContentType="application/vnd.openxmlformats-officedocument.drawing+xml"/>
  <Override PartName="/xl/worksheets/sheet19.xml" ContentType="application/vnd.openxmlformats-officedocument.spreadsheetml.worksheet+xml"/>
  <Override PartName="/xl/pivotCache/pivotCacheRecords3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pivotCache/pivotCacheDefinition14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drawings/drawing19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tabRatio="1000" activeTab="7"/>
  </bookViews>
  <sheets>
    <sheet name="I 6" sheetId="3" r:id="rId1"/>
    <sheet name="1-2 M" sheetId="12" r:id="rId2"/>
    <sheet name="1-3 M" sheetId="11" r:id="rId3"/>
    <sheet name="2-1 M" sheetId="10" r:id="rId4"/>
    <sheet name="2-3 M" sheetId="24" r:id="rId5"/>
    <sheet name="3-1 M" sheetId="8" r:id="rId6"/>
    <sheet name="3-2 M" sheetId="7" r:id="rId7"/>
    <sheet name="1-2 A" sheetId="16" r:id="rId8"/>
    <sheet name=" 1-3 A" sheetId="17" r:id="rId9"/>
    <sheet name="2-1 A" sheetId="15" r:id="rId10"/>
    <sheet name="2-3 A" sheetId="25" r:id="rId11"/>
    <sheet name="3-1 A" sheetId="14" r:id="rId12"/>
    <sheet name="3-2 A" sheetId="13" r:id="rId13"/>
    <sheet name="1-2 E" sheetId="23" r:id="rId14"/>
    <sheet name="1-3 E" sheetId="22" r:id="rId15"/>
    <sheet name="2-1 E" sheetId="21" r:id="rId16"/>
    <sheet name="2-3 E" sheetId="26" r:id="rId17"/>
    <sheet name="3-1 E" sheetId="20" r:id="rId18"/>
    <sheet name="3-2 E" sheetId="19" r:id="rId19"/>
  </sheets>
  <definedNames>
    <definedName name="_xlnm._FilterDatabase" localSheetId="1" hidden="1">'1-2 M'!$A$4:$D$4</definedName>
    <definedName name="_xlnm.Print_Area" localSheetId="8">' 1-3 A'!$A$1:$C$281</definedName>
    <definedName name="_xlnm.Print_Area" localSheetId="7">'1-2 A'!$A$1:$C$60</definedName>
    <definedName name="_xlnm.Print_Area" localSheetId="13">'1-2 E'!$A$1:$C$60</definedName>
    <definedName name="_xlnm.Print_Area" localSheetId="1">'1-2 M'!$A$1:$C$60</definedName>
    <definedName name="_xlnm.Print_Area" localSheetId="14">'1-3 E'!$A$1:$C$255</definedName>
    <definedName name="_xlnm.Print_Area" localSheetId="2">'1-3 M'!$A$1:$C$301</definedName>
    <definedName name="_xlnm.Print_Area" localSheetId="9">'2-1 A'!$A$1:$C$60</definedName>
    <definedName name="_xlnm.Print_Area" localSheetId="15">'2-1 E'!$A$1:$C$59</definedName>
    <definedName name="_xlnm.Print_Area" localSheetId="3">'2-1 M'!$A$1:$C$60</definedName>
    <definedName name="_xlnm.Print_Area" localSheetId="10">'2-3 A'!$A$1:$C$60</definedName>
    <definedName name="_xlnm.Print_Area" localSheetId="16">'2-3 E'!$A$1:$C$60</definedName>
    <definedName name="_xlnm.Print_Area" localSheetId="4">'2-3 M'!$A$1:$C$60</definedName>
    <definedName name="_xlnm.Print_Area" localSheetId="11">'3-1 A'!$A$1:$C$60</definedName>
    <definedName name="_xlnm.Print_Area" localSheetId="17">'3-1 E'!$A$1:$C$60</definedName>
    <definedName name="_xlnm.Print_Area" localSheetId="5">'3-1 M'!$A$1:$C$60</definedName>
    <definedName name="_xlnm.Print_Area" localSheetId="12">'3-2 A'!$A$1:$C$58</definedName>
    <definedName name="_xlnm.Print_Area" localSheetId="18">'3-2 E'!$A$1:$C$58</definedName>
    <definedName name="_xlnm.Print_Area" localSheetId="6">'3-2 M'!$A$1:$C$58</definedName>
    <definedName name="_xlnm.Print_Area" localSheetId="0">'I 6'!$A$1:$D$63</definedName>
  </definedNames>
  <calcPr calcId="124519"/>
  <pivotCaches>
    <pivotCache cacheId="0" r:id="rId20"/>
    <pivotCache cacheId="1" r:id="rId21"/>
    <pivotCache cacheId="2" r:id="rId22"/>
    <pivotCache cacheId="3" r:id="rId23"/>
    <pivotCache cacheId="4" r:id="rId24"/>
    <pivotCache cacheId="5" r:id="rId25"/>
    <pivotCache cacheId="6" r:id="rId26"/>
    <pivotCache cacheId="7" r:id="rId27"/>
    <pivotCache cacheId="8" r:id="rId28"/>
    <pivotCache cacheId="9" r:id="rId29"/>
    <pivotCache cacheId="10" r:id="rId30"/>
    <pivotCache cacheId="11" r:id="rId31"/>
    <pivotCache cacheId="12" r:id="rId32"/>
    <pivotCache cacheId="13" r:id="rId33"/>
    <pivotCache cacheId="14" r:id="rId34"/>
    <pivotCache cacheId="15" r:id="rId35"/>
    <pivotCache cacheId="16" r:id="rId36"/>
    <pivotCache cacheId="17" r:id="rId37"/>
  </pivotCaches>
</workbook>
</file>

<file path=xl/sharedStrings.xml><?xml version="1.0" encoding="utf-8"?>
<sst xmlns="http://schemas.openxmlformats.org/spreadsheetml/2006/main" count="23810" uniqueCount="52">
  <si>
    <t>Direction Of Flow:</t>
  </si>
  <si>
    <t>Date:</t>
  </si>
  <si>
    <t>Surveyor Name:</t>
  </si>
  <si>
    <t>Intersection Name :</t>
  </si>
  <si>
    <t>Intersection No. :</t>
  </si>
  <si>
    <t>Time/Session:</t>
  </si>
  <si>
    <t xml:space="preserve">Morning Session 1:      09.00 am to 10.00 am 
</t>
  </si>
  <si>
    <t>Intersection Arm 1:</t>
  </si>
  <si>
    <t>Intersection Arm 2:</t>
  </si>
  <si>
    <t>Intersection Arm 3:</t>
  </si>
  <si>
    <t>Picture of Intersection:</t>
  </si>
  <si>
    <t>Time (Seconds)</t>
  </si>
  <si>
    <t>Sr. No.</t>
  </si>
  <si>
    <t>Type of Vehicles</t>
  </si>
  <si>
    <t>Relative Start Time</t>
  </si>
  <si>
    <t xml:space="preserve">Afternoon  Session 2:      01.00 pm to 02.00 pm 
</t>
  </si>
  <si>
    <t xml:space="preserve">Evening  Session 3:      05.00 pm to 06.00 pm 
</t>
  </si>
  <si>
    <t xml:space="preserve">Direction Of Flow:- </t>
  </si>
  <si>
    <t>24/8/2014</t>
  </si>
  <si>
    <t>Intersection Arm Name:</t>
  </si>
  <si>
    <t>Session: Morning</t>
  </si>
  <si>
    <t>Session: Afternoon</t>
  </si>
  <si>
    <t>Session: Evening</t>
  </si>
  <si>
    <t>Session:  Morning</t>
  </si>
  <si>
    <t>I 6</t>
  </si>
  <si>
    <t xml:space="preserve"> Velachery  Vijay Nagar </t>
  </si>
  <si>
    <t>1-3 ( Velachery Bypass To Velachery Main Road )</t>
  </si>
  <si>
    <t xml:space="preserve"> 1-2 ( Velachery Bypass To Tharamani Road )</t>
  </si>
  <si>
    <t xml:space="preserve"> 2-1 ( Tharamani Road To Velachery Bypass )</t>
  </si>
  <si>
    <t xml:space="preserve"> 3-1 ( Velachery Main Road To Velachery Bypass )</t>
  </si>
  <si>
    <t xml:space="preserve"> 3-2 ( Velachery Main Road To Tharamani Road )</t>
  </si>
  <si>
    <t>Session:  Afternoon</t>
  </si>
  <si>
    <t>Velachery Bypass</t>
  </si>
  <si>
    <t>Tharamani Road</t>
  </si>
  <si>
    <t>Velachery Main Road</t>
  </si>
  <si>
    <t xml:space="preserve"> dough</t>
  </si>
  <si>
    <t xml:space="preserve"> high</t>
  </si>
  <si>
    <t xml:space="preserve"> mid</t>
  </si>
  <si>
    <t xml:space="preserve"> fore</t>
  </si>
  <si>
    <t xml:space="preserve"> teen</t>
  </si>
  <si>
    <t xml:space="preserve"> Velachery Vijay Nagar </t>
  </si>
  <si>
    <t xml:space="preserve"> 2-3 ( Tharamani Road To Velachery Main Road)</t>
  </si>
  <si>
    <t xml:space="preserve"> 05:30:00  PM</t>
  </si>
  <si>
    <t xml:space="preserve">   </t>
  </si>
  <si>
    <t xml:space="preserve"> dough  </t>
  </si>
  <si>
    <t xml:space="preserve"> dough    </t>
  </si>
  <si>
    <t xml:space="preserve"> 09:00:00 AM</t>
  </si>
  <si>
    <t xml:space="preserve"> 9:00:00 AM</t>
  </si>
  <si>
    <t xml:space="preserve"> 1:00:00  PM</t>
  </si>
  <si>
    <t>Count of Type of Vehicles</t>
  </si>
  <si>
    <t>Row Labels</t>
  </si>
  <si>
    <t>Grand Total</t>
  </si>
</sst>
</file>

<file path=xl/styles.xml><?xml version="1.0" encoding="utf-8"?>
<styleSheet xmlns="http://schemas.openxmlformats.org/spreadsheetml/2006/main">
  <numFmts count="1">
    <numFmt numFmtId="164" formatCode="[$-F400]h:mm:ss\ AM/PM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0" xfId="0" applyFont="1" applyAlignment="1">
      <alignment horizontal="left" vertic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6" fillId="2" borderId="1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0" fillId="0" borderId="1" xfId="0" applyBorder="1" applyAlignment="1">
      <alignment vertical="center"/>
    </xf>
    <xf numFmtId="0" fontId="1" fillId="3" borderId="7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left" vertical="center" wrapText="1"/>
    </xf>
    <xf numFmtId="0" fontId="6" fillId="2" borderId="5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/>
    </xf>
    <xf numFmtId="0" fontId="2" fillId="2" borderId="1" xfId="0" applyNumberFormat="1" applyFont="1" applyFill="1" applyBorder="1" applyAlignment="1">
      <alignment vertical="center"/>
    </xf>
    <xf numFmtId="0" fontId="1" fillId="2" borderId="1" xfId="0" applyNumberFormat="1" applyFont="1" applyFill="1" applyBorder="1" applyAlignment="1">
      <alignment vertical="center"/>
    </xf>
    <xf numFmtId="0" fontId="1" fillId="3" borderId="7" xfId="0" applyNumberFormat="1" applyFont="1" applyFill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164" fontId="1" fillId="0" borderId="0" xfId="0" applyNumberFormat="1" applyFont="1" applyAlignment="1">
      <alignment horizontal="left" vertic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0" fillId="0" borderId="0" xfId="0" applyNumberFormat="1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164" fontId="1" fillId="2" borderId="5" xfId="0" applyNumberFormat="1" applyFont="1" applyFill="1" applyBorder="1" applyAlignment="1">
      <alignment horizontal="center" vertical="center" wrapText="1"/>
    </xf>
    <xf numFmtId="0" fontId="1" fillId="3" borderId="1" xfId="0" applyNumberFormat="1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/>
    </xf>
    <xf numFmtId="0" fontId="1" fillId="2" borderId="1" xfId="0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64" fontId="0" fillId="0" borderId="0" xfId="0" applyNumberFormat="1" applyAlignment="1">
      <alignment horizontal="left" vertical="center"/>
    </xf>
    <xf numFmtId="164" fontId="1" fillId="2" borderId="1" xfId="0" applyNumberFormat="1" applyFont="1" applyFill="1" applyBorder="1" applyAlignment="1">
      <alignment horizontal="left" vertical="center" wrapText="1"/>
    </xf>
    <xf numFmtId="18" fontId="0" fillId="0" borderId="0" xfId="0" applyNumberFormat="1" applyAlignment="1">
      <alignment vertical="center"/>
    </xf>
    <xf numFmtId="164" fontId="1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5" fillId="2" borderId="4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4" fillId="2" borderId="7" xfId="0" applyFont="1" applyFill="1" applyBorder="1" applyAlignment="1">
      <alignment horizontal="left" vertical="center" wrapText="1"/>
    </xf>
    <xf numFmtId="0" fontId="4" fillId="2" borderId="3" xfId="0" applyFont="1" applyFill="1" applyBorder="1" applyAlignment="1">
      <alignment horizontal="left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7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34" Type="http://schemas.openxmlformats.org/officeDocument/2006/relationships/pivotCacheDefinition" Target="pivotCache/pivotCacheDefinition1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6.xml"/><Relationship Id="rId33" Type="http://schemas.openxmlformats.org/officeDocument/2006/relationships/pivotCacheDefinition" Target="pivotCache/pivotCacheDefinition14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29" Type="http://schemas.openxmlformats.org/officeDocument/2006/relationships/pivotCacheDefinition" Target="pivotCache/pivotCacheDefinition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5.xml"/><Relationship Id="rId32" Type="http://schemas.openxmlformats.org/officeDocument/2006/relationships/pivotCacheDefinition" Target="pivotCache/pivotCacheDefinition13.xml"/><Relationship Id="rId37" Type="http://schemas.openxmlformats.org/officeDocument/2006/relationships/pivotCacheDefinition" Target="pivotCache/pivotCacheDefinition18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pivotCacheDefinition" Target="pivotCache/pivotCacheDefinition9.xml"/><Relationship Id="rId36" Type="http://schemas.openxmlformats.org/officeDocument/2006/relationships/pivotCacheDefinition" Target="pivotCache/pivotCacheDefinition1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pivotCacheDefinition" Target="pivotCache/pivotCacheDefinition8.xml"/><Relationship Id="rId30" Type="http://schemas.openxmlformats.org/officeDocument/2006/relationships/pivotCacheDefinition" Target="pivotCache/pivotCacheDefinition11.xml"/><Relationship Id="rId35" Type="http://schemas.openxmlformats.org/officeDocument/2006/relationships/pivotCacheDefinition" Target="pivotCache/pivotCacheDefinition1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15875</xdr:rowOff>
    </xdr:from>
    <xdr:to>
      <xdr:col>3</xdr:col>
      <xdr:colOff>2222500</xdr:colOff>
      <xdr:row>30</xdr:row>
      <xdr:rowOff>52187</xdr:rowOff>
    </xdr:to>
    <xdr:pic>
      <xdr:nvPicPr>
        <xdr:cNvPr id="4" name="Picture 3" descr="I 6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89250"/>
          <a:ext cx="9144000" cy="44178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3</xdr:col>
      <xdr:colOff>2199409</xdr:colOff>
      <xdr:row>62</xdr:row>
      <xdr:rowOff>69273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1902"/>
        <a:stretch>
          <a:fillRect/>
        </a:stretch>
      </xdr:blipFill>
      <xdr:spPr bwMode="auto">
        <a:xfrm>
          <a:off x="0" y="7429500"/>
          <a:ext cx="9109364" cy="59747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67235</xdr:colOff>
      <xdr:row>0</xdr:row>
      <xdr:rowOff>0</xdr:rowOff>
    </xdr:from>
    <xdr:to>
      <xdr:col>12</xdr:col>
      <xdr:colOff>515470</xdr:colOff>
      <xdr:row>7</xdr:row>
      <xdr:rowOff>242656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1524" t="17390" r="42190" b="61337"/>
        <a:stretch>
          <a:fillRect/>
        </a:stretch>
      </xdr:blipFill>
      <xdr:spPr bwMode="auto">
        <a:xfrm>
          <a:off x="6687110" y="0"/>
          <a:ext cx="6622677" cy="190000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67235</xdr:colOff>
      <xdr:row>0</xdr:row>
      <xdr:rowOff>0</xdr:rowOff>
    </xdr:from>
    <xdr:to>
      <xdr:col>12</xdr:col>
      <xdr:colOff>515471</xdr:colOff>
      <xdr:row>7</xdr:row>
      <xdr:rowOff>242656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1524" t="17390" r="42190" b="61337"/>
        <a:stretch>
          <a:fillRect/>
        </a:stretch>
      </xdr:blipFill>
      <xdr:spPr bwMode="auto">
        <a:xfrm>
          <a:off x="6687110" y="0"/>
          <a:ext cx="6622677" cy="190000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67235</xdr:colOff>
      <xdr:row>0</xdr:row>
      <xdr:rowOff>0</xdr:rowOff>
    </xdr:from>
    <xdr:to>
      <xdr:col>12</xdr:col>
      <xdr:colOff>555813</xdr:colOff>
      <xdr:row>6</xdr:row>
      <xdr:rowOff>153009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1524" t="17390" r="42190" b="61337"/>
        <a:stretch>
          <a:fillRect/>
        </a:stretch>
      </xdr:blipFill>
      <xdr:spPr bwMode="auto">
        <a:xfrm>
          <a:off x="6687110" y="0"/>
          <a:ext cx="6622677" cy="190000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67235</xdr:colOff>
      <xdr:row>0</xdr:row>
      <xdr:rowOff>0</xdr:rowOff>
    </xdr:from>
    <xdr:to>
      <xdr:col>12</xdr:col>
      <xdr:colOff>555813</xdr:colOff>
      <xdr:row>6</xdr:row>
      <xdr:rowOff>153009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1524" t="17390" r="42190" b="61337"/>
        <a:stretch>
          <a:fillRect/>
        </a:stretch>
      </xdr:blipFill>
      <xdr:spPr bwMode="auto">
        <a:xfrm>
          <a:off x="6468035" y="0"/>
          <a:ext cx="6622678" cy="170558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67235</xdr:colOff>
      <xdr:row>0</xdr:row>
      <xdr:rowOff>47625</xdr:rowOff>
    </xdr:from>
    <xdr:to>
      <xdr:col>12</xdr:col>
      <xdr:colOff>555812</xdr:colOff>
      <xdr:row>7</xdr:row>
      <xdr:rowOff>99781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1524" t="17390" r="42190" b="61337"/>
        <a:stretch>
          <a:fillRect/>
        </a:stretch>
      </xdr:blipFill>
      <xdr:spPr bwMode="auto">
        <a:xfrm>
          <a:off x="6687110" y="47625"/>
          <a:ext cx="6622677" cy="190000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89647</xdr:colOff>
      <xdr:row>0</xdr:row>
      <xdr:rowOff>0</xdr:rowOff>
    </xdr:from>
    <xdr:to>
      <xdr:col>12</xdr:col>
      <xdr:colOff>582706</xdr:colOff>
      <xdr:row>7</xdr:row>
      <xdr:rowOff>52156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1524" t="17390" r="42190" b="61337"/>
        <a:stretch>
          <a:fillRect/>
        </a:stretch>
      </xdr:blipFill>
      <xdr:spPr bwMode="auto">
        <a:xfrm>
          <a:off x="6712323" y="0"/>
          <a:ext cx="6577854" cy="188992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67235</xdr:colOff>
      <xdr:row>0</xdr:row>
      <xdr:rowOff>0</xdr:rowOff>
    </xdr:from>
    <xdr:to>
      <xdr:col>12</xdr:col>
      <xdr:colOff>515471</xdr:colOff>
      <xdr:row>7</xdr:row>
      <xdr:rowOff>52156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1524" t="17390" r="42190" b="61337"/>
        <a:stretch>
          <a:fillRect/>
        </a:stretch>
      </xdr:blipFill>
      <xdr:spPr bwMode="auto">
        <a:xfrm>
          <a:off x="6601385" y="0"/>
          <a:ext cx="6622677" cy="190000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67235</xdr:colOff>
      <xdr:row>0</xdr:row>
      <xdr:rowOff>0</xdr:rowOff>
    </xdr:from>
    <xdr:to>
      <xdr:col>12</xdr:col>
      <xdr:colOff>555813</xdr:colOff>
      <xdr:row>7</xdr:row>
      <xdr:rowOff>242656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1524" t="17390" r="42190" b="61337"/>
        <a:stretch>
          <a:fillRect/>
        </a:stretch>
      </xdr:blipFill>
      <xdr:spPr bwMode="auto">
        <a:xfrm>
          <a:off x="6468035" y="0"/>
          <a:ext cx="6622678" cy="209050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277345</xdr:colOff>
      <xdr:row>0</xdr:row>
      <xdr:rowOff>0</xdr:rowOff>
    </xdr:from>
    <xdr:to>
      <xdr:col>5</xdr:col>
      <xdr:colOff>1462926</xdr:colOff>
      <xdr:row>1</xdr:row>
      <xdr:rowOff>109217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78145" y="0"/>
          <a:ext cx="2061881" cy="30924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67235</xdr:colOff>
      <xdr:row>0</xdr:row>
      <xdr:rowOff>0</xdr:rowOff>
    </xdr:from>
    <xdr:to>
      <xdr:col>12</xdr:col>
      <xdr:colOff>555813</xdr:colOff>
      <xdr:row>6</xdr:row>
      <xdr:rowOff>153009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1524" t="17390" r="42190" b="61337"/>
        <a:stretch>
          <a:fillRect/>
        </a:stretch>
      </xdr:blipFill>
      <xdr:spPr bwMode="auto">
        <a:xfrm>
          <a:off x="6468035" y="0"/>
          <a:ext cx="6622678" cy="170558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67235</xdr:colOff>
      <xdr:row>0</xdr:row>
      <xdr:rowOff>0</xdr:rowOff>
    </xdr:from>
    <xdr:to>
      <xdr:col>12</xdr:col>
      <xdr:colOff>555813</xdr:colOff>
      <xdr:row>6</xdr:row>
      <xdr:rowOff>153009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1524" t="17390" r="42190" b="61337"/>
        <a:stretch>
          <a:fillRect/>
        </a:stretch>
      </xdr:blipFill>
      <xdr:spPr bwMode="auto">
        <a:xfrm>
          <a:off x="6468035" y="0"/>
          <a:ext cx="6622678" cy="170558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67235</xdr:colOff>
      <xdr:row>0</xdr:row>
      <xdr:rowOff>133350</xdr:rowOff>
    </xdr:from>
    <xdr:to>
      <xdr:col>12</xdr:col>
      <xdr:colOff>555812</xdr:colOff>
      <xdr:row>7</xdr:row>
      <xdr:rowOff>185506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1524" t="17390" r="42190" b="61337"/>
        <a:stretch>
          <a:fillRect/>
        </a:stretch>
      </xdr:blipFill>
      <xdr:spPr bwMode="auto">
        <a:xfrm>
          <a:off x="6687110" y="133350"/>
          <a:ext cx="6622677" cy="190000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89647</xdr:colOff>
      <xdr:row>0</xdr:row>
      <xdr:rowOff>0</xdr:rowOff>
    </xdr:from>
    <xdr:to>
      <xdr:col>12</xdr:col>
      <xdr:colOff>582706</xdr:colOff>
      <xdr:row>7</xdr:row>
      <xdr:rowOff>52156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1524" t="17390" r="42190" b="61337"/>
        <a:stretch>
          <a:fillRect/>
        </a:stretch>
      </xdr:blipFill>
      <xdr:spPr bwMode="auto">
        <a:xfrm>
          <a:off x="6709522" y="0"/>
          <a:ext cx="6627159" cy="190000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67235</xdr:colOff>
      <xdr:row>0</xdr:row>
      <xdr:rowOff>0</xdr:rowOff>
    </xdr:from>
    <xdr:to>
      <xdr:col>12</xdr:col>
      <xdr:colOff>555812</xdr:colOff>
      <xdr:row>7</xdr:row>
      <xdr:rowOff>52156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1524" t="17390" r="42190" b="61337"/>
        <a:stretch>
          <a:fillRect/>
        </a:stretch>
      </xdr:blipFill>
      <xdr:spPr bwMode="auto">
        <a:xfrm>
          <a:off x="6601385" y="0"/>
          <a:ext cx="6622677" cy="190000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67235</xdr:colOff>
      <xdr:row>0</xdr:row>
      <xdr:rowOff>0</xdr:rowOff>
    </xdr:from>
    <xdr:to>
      <xdr:col>12</xdr:col>
      <xdr:colOff>555813</xdr:colOff>
      <xdr:row>7</xdr:row>
      <xdr:rowOff>242656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1524" t="17390" r="42190" b="61337"/>
        <a:stretch>
          <a:fillRect/>
        </a:stretch>
      </xdr:blipFill>
      <xdr:spPr bwMode="auto">
        <a:xfrm>
          <a:off x="6468035" y="0"/>
          <a:ext cx="6622678" cy="209050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277345</xdr:colOff>
      <xdr:row>0</xdr:row>
      <xdr:rowOff>0</xdr:rowOff>
    </xdr:from>
    <xdr:to>
      <xdr:col>5</xdr:col>
      <xdr:colOff>1462926</xdr:colOff>
      <xdr:row>1</xdr:row>
      <xdr:rowOff>109217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78145" y="0"/>
          <a:ext cx="2061881" cy="30924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67235</xdr:colOff>
      <xdr:row>0</xdr:row>
      <xdr:rowOff>0</xdr:rowOff>
    </xdr:from>
    <xdr:to>
      <xdr:col>12</xdr:col>
      <xdr:colOff>555813</xdr:colOff>
      <xdr:row>6</xdr:row>
      <xdr:rowOff>153009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1524" t="17390" r="42190" b="61337"/>
        <a:stretch>
          <a:fillRect/>
        </a:stretch>
      </xdr:blipFill>
      <xdr:spPr bwMode="auto">
        <a:xfrm>
          <a:off x="6468035" y="0"/>
          <a:ext cx="6622678" cy="170558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67235</xdr:colOff>
      <xdr:row>0</xdr:row>
      <xdr:rowOff>0</xdr:rowOff>
    </xdr:from>
    <xdr:to>
      <xdr:col>11</xdr:col>
      <xdr:colOff>362591</xdr:colOff>
      <xdr:row>6</xdr:row>
      <xdr:rowOff>153009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1524" t="17390" r="42190" b="61337"/>
        <a:stretch>
          <a:fillRect/>
        </a:stretch>
      </xdr:blipFill>
      <xdr:spPr bwMode="auto">
        <a:xfrm>
          <a:off x="6468035" y="0"/>
          <a:ext cx="6622678" cy="170558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67235</xdr:colOff>
      <xdr:row>0</xdr:row>
      <xdr:rowOff>76200</xdr:rowOff>
    </xdr:from>
    <xdr:to>
      <xdr:col>11</xdr:col>
      <xdr:colOff>362590</xdr:colOff>
      <xdr:row>7</xdr:row>
      <xdr:rowOff>128356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1524" t="17390" r="42190" b="61337"/>
        <a:stretch>
          <a:fillRect/>
        </a:stretch>
      </xdr:blipFill>
      <xdr:spPr bwMode="auto">
        <a:xfrm>
          <a:off x="6858560" y="76200"/>
          <a:ext cx="6622677" cy="190000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89647</xdr:colOff>
      <xdr:row>0</xdr:row>
      <xdr:rowOff>0</xdr:rowOff>
    </xdr:from>
    <xdr:to>
      <xdr:col>11</xdr:col>
      <xdr:colOff>392206</xdr:colOff>
      <xdr:row>7</xdr:row>
      <xdr:rowOff>52156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1524" t="17390" r="42190" b="61337"/>
        <a:stretch>
          <a:fillRect/>
        </a:stretch>
      </xdr:blipFill>
      <xdr:spPr bwMode="auto">
        <a:xfrm>
          <a:off x="6709522" y="0"/>
          <a:ext cx="6627159" cy="190000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1904.943914467593" createdVersion="3" refreshedVersion="3" minRefreshableVersion="3" recordCount="561">
  <cacheSource type="worksheet">
    <worksheetSource ref="A4:C565" sheet="1-2 M"/>
  </cacheSource>
  <cacheFields count="3">
    <cacheField name="Sr. No." numFmtId="0">
      <sharedItems containsSemiMixedTypes="0" containsString="0" containsNumber="1" containsInteger="1" minValue="0" maxValue="300"/>
    </cacheField>
    <cacheField name="Time (Seconds)" numFmtId="0">
      <sharedItems containsSemiMixedTypes="0" containsString="0" containsNumber="1" minValue="5.41" maxValue="1765.55"/>
    </cacheField>
    <cacheField name="Type of Vehicles" numFmtId="0">
      <sharedItems count="5">
        <s v=" fore"/>
        <s v=" dough"/>
        <s v=" high"/>
        <s v=" mid"/>
        <s v=" teen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1904.944925347219" createdVersion="3" refreshedVersion="3" minRefreshableVersion="3" recordCount="1212">
  <cacheSource type="worksheet">
    <worksheetSource ref="A4:C1216" sheet="1-3 M"/>
  </cacheSource>
  <cacheFields count="3">
    <cacheField name="Sr. No." numFmtId="0">
      <sharedItems containsSemiMixedTypes="0" containsString="0" containsNumber="1" containsInteger="1" minValue="0" maxValue="1280"/>
    </cacheField>
    <cacheField name="Time (Seconds)" numFmtId="0">
      <sharedItems containsSemiMixedTypes="0" containsString="0" containsNumber="1" minValue="0.97" maxValue="1770.6"/>
    </cacheField>
    <cacheField name="Type of Vehicles" numFmtId="0">
      <sharedItems count="5">
        <s v=" dough"/>
        <s v=" fore"/>
        <s v=" teen"/>
        <s v=" mid"/>
        <s v=" high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1904.946192476855" createdVersion="3" refreshedVersion="3" minRefreshableVersion="3" recordCount="627">
  <cacheSource type="worksheet">
    <worksheetSource ref="A4:C631" sheet="2-1 M"/>
  </cacheSource>
  <cacheFields count="3">
    <cacheField name="Sr. No." numFmtId="0">
      <sharedItems containsSemiMixedTypes="0" containsString="0" containsNumber="1" containsInteger="1" minValue="0" maxValue="342"/>
    </cacheField>
    <cacheField name="Time (Seconds)" numFmtId="0">
      <sharedItems containsSemiMixedTypes="0" containsString="0" containsNumber="1" minValue="50.51" maxValue="1776.78"/>
    </cacheField>
    <cacheField name="Type of Vehicles" numFmtId="0">
      <sharedItems count="5">
        <s v=" dough"/>
        <s v=" fore"/>
        <s v=" teen"/>
        <s v=" high"/>
        <s v=" mid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hor" refreshedDate="41904.948575231479" createdVersion="3" refreshedVersion="3" minRefreshableVersion="3" recordCount="1379">
  <cacheSource type="worksheet">
    <worksheetSource ref="A4:C1383" sheet="2-3 M"/>
  </cacheSource>
  <cacheFields count="3">
    <cacheField name="Sr. No." numFmtId="1">
      <sharedItems containsSemiMixedTypes="0" containsString="0" containsNumber="1" containsInteger="1" minValue="0" maxValue="1378"/>
    </cacheField>
    <cacheField name="Time (Seconds)" numFmtId="2">
      <sharedItems containsSemiMixedTypes="0" containsString="0" containsNumber="1" minValue="5.82" maxValue="3727.13"/>
    </cacheField>
    <cacheField name="Type of Vehicles" numFmtId="0">
      <sharedItems count="6">
        <s v=" dough"/>
        <s v=" fore"/>
        <s v=" dough  "/>
        <s v=" high"/>
        <s v=" teen"/>
        <s v=" mid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thor" refreshedDate="41904.950225462962" createdVersion="3" refreshedVersion="3" minRefreshableVersion="3" recordCount="1496">
  <cacheSource type="worksheet">
    <worksheetSource ref="A4:C1500" sheet="3-1 M"/>
  </cacheSource>
  <cacheFields count="3">
    <cacheField name="Sr. No." numFmtId="1">
      <sharedItems containsSemiMixedTypes="0" containsString="0" containsNumber="1" containsInteger="1" minValue="0" maxValue="753"/>
    </cacheField>
    <cacheField name="Time (Seconds)" numFmtId="0">
      <sharedItems containsSemiMixedTypes="0" containsString="0" containsNumber="1" minValue="10.52" maxValue="1779.49"/>
    </cacheField>
    <cacheField name="Type of Vehicles" numFmtId="0">
      <sharedItems count="5">
        <s v=" dough"/>
        <s v=" fore"/>
        <s v=" mid"/>
        <s v=" teen"/>
        <s v=" high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uthor" refreshedDate="41904.950645717596" createdVersion="3" refreshedVersion="3" minRefreshableVersion="3" recordCount="1594">
  <cacheSource type="worksheet">
    <worksheetSource ref="A4:C1598" sheet="3-2 M"/>
  </cacheSource>
  <cacheFields count="3">
    <cacheField name="Sr. No." numFmtId="0">
      <sharedItems containsSemiMixedTypes="0" containsString="0" containsNumber="1" containsInteger="1" minValue="0" maxValue="798"/>
    </cacheField>
    <cacheField name="Time (Seconds)" numFmtId="0">
      <sharedItems containsSemiMixedTypes="0" containsString="0" containsNumber="1" minValue="7.65" maxValue="1760.6"/>
    </cacheField>
    <cacheField name="Type of Vehicles" numFmtId="0">
      <sharedItems count="6">
        <s v=" dough"/>
        <s v=" dough    "/>
        <s v=" fore"/>
        <s v=" teen"/>
        <s v=" mid"/>
        <s v=" high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uthor" refreshedDate="41904.951248958336" createdVersion="3" refreshedVersion="3" minRefreshableVersion="3" recordCount="2001">
  <cacheSource type="worksheet">
    <worksheetSource ref="A4:C2005" sheet="2-3 A"/>
  </cacheSource>
  <cacheFields count="3">
    <cacheField name="Sr. No." numFmtId="0">
      <sharedItems containsSemiMixedTypes="0" containsString="0" containsNumber="1" containsInteger="1" minValue="0" maxValue="1744"/>
    </cacheField>
    <cacheField name="Time (Seconds)" numFmtId="2">
      <sharedItems containsSemiMixedTypes="0" containsString="0" containsNumber="1" minValue="6.47" maxValue="3715.73"/>
    </cacheField>
    <cacheField name="Type of Vehicles" numFmtId="0">
      <sharedItems count="5">
        <s v=" fore"/>
        <s v=" dough"/>
        <s v=" high"/>
        <s v=" mid"/>
        <s v=" teen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Author" refreshedDate="41904.951677777775" createdVersion="3" refreshedVersion="3" minRefreshableVersion="3" recordCount="1648">
  <cacheSource type="worksheet">
    <worksheetSource ref="A4:C1652" sheet=" 1-3 A"/>
  </cacheSource>
  <cacheFields count="3">
    <cacheField name="Sr. No." numFmtId="0">
      <sharedItems containsSemiMixedTypes="0" containsString="0" containsNumber="1" containsInteger="1" minValue="0" maxValue="887"/>
    </cacheField>
    <cacheField name="Time (Seconds)" numFmtId="2">
      <sharedItems containsSemiMixedTypes="0" containsString="0" containsNumber="1" minValue="1.87" maxValue="1743.34"/>
    </cacheField>
    <cacheField name="Type of Vehicles" numFmtId="0">
      <sharedItems count="5">
        <s v=" dough"/>
        <s v=" fore"/>
        <s v=" mid"/>
        <s v=" high"/>
        <s v=" teen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Author" refreshedDate="41904.95204733796" createdVersion="3" refreshedVersion="3" minRefreshableVersion="3" recordCount="684">
  <cacheSource type="worksheet">
    <worksheetSource ref="A4:C688" sheet="1-2 A"/>
  </cacheSource>
  <cacheFields count="3">
    <cacheField name="Sr. No." numFmtId="1">
      <sharedItems containsSemiMixedTypes="0" containsString="0" containsNumber="1" containsInteger="1" minValue="0" maxValue="348"/>
    </cacheField>
    <cacheField name="Time (Seconds)" numFmtId="2">
      <sharedItems containsSemiMixedTypes="0" containsString="0" containsNumber="1" minValue="2.75" maxValue="1769.11"/>
    </cacheField>
    <cacheField name="Type of Vehicles" numFmtId="0">
      <sharedItems count="5">
        <s v=" teen"/>
        <s v=" dough"/>
        <s v=" high"/>
        <s v=" fore"/>
        <s v=" mid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Author" refreshedDate="41904.952684606484" createdVersion="3" refreshedVersion="3" minRefreshableVersion="3" recordCount="939">
  <cacheSource type="worksheet">
    <worksheetSource ref="A4:C943" sheet="2-1 A"/>
  </cacheSource>
  <cacheFields count="3">
    <cacheField name="Sr. No." numFmtId="0">
      <sharedItems containsSemiMixedTypes="0" containsString="0" containsNumber="1" containsInteger="1" minValue="0" maxValue="461"/>
    </cacheField>
    <cacheField name="Time (Seconds)" numFmtId="2">
      <sharedItems containsSemiMixedTypes="0" containsString="0" containsNumber="1" minValue="0.93" maxValue="1771.14"/>
    </cacheField>
    <cacheField name="Type of Vehicles" numFmtId="0">
      <sharedItems count="5">
        <s v=" dough"/>
        <s v=" fore"/>
        <s v=" teen"/>
        <s v=" mid"/>
        <s v=" high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Author" refreshedDate="41904.953143171297" createdVersion="3" refreshedVersion="3" minRefreshableVersion="3" recordCount="1504">
  <cacheSource type="worksheet">
    <worksheetSource ref="A4:C1508" sheet="3-1 A"/>
  </cacheSource>
  <cacheFields count="3">
    <cacheField name="Sr. No." numFmtId="0">
      <sharedItems containsSemiMixedTypes="0" containsString="0" containsNumber="1" containsInteger="1" minValue="0" maxValue="1503"/>
    </cacheField>
    <cacheField name="Time (Seconds)" numFmtId="2">
      <sharedItems containsSemiMixedTypes="0" containsString="0" containsNumber="1" minValue="35.700000000000003" maxValue="3981.18"/>
    </cacheField>
    <cacheField name="Type of Vehicles" numFmtId="0">
      <sharedItems count="5">
        <s v=" dough"/>
        <s v=" fore"/>
        <s v=" teen"/>
        <s v=" mid"/>
        <s v=" high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Author" refreshedDate="41904.953775578702" createdVersion="3" refreshedVersion="3" minRefreshableVersion="3" recordCount="1817">
  <cacheSource type="worksheet">
    <worksheetSource ref="A4:C1821" sheet="3-2 A"/>
  </cacheSource>
  <cacheFields count="3">
    <cacheField name="Sr. No." numFmtId="0">
      <sharedItems containsSemiMixedTypes="0" containsString="0" containsNumber="1" containsInteger="1" minValue="0" maxValue="1816"/>
    </cacheField>
    <cacheField name="Time (Seconds)" numFmtId="2">
      <sharedItems containsSemiMixedTypes="0" containsString="0" containsNumber="1" minValue="0" maxValue="1770.88"/>
    </cacheField>
    <cacheField name="Type of Vehicles" numFmtId="0">
      <sharedItems count="5">
        <s v=" dough"/>
        <s v=" mid"/>
        <s v=" high"/>
        <s v=" fore"/>
        <s v=" teen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Author" refreshedDate="41904.95451585648" createdVersion="3" refreshedVersion="3" minRefreshableVersion="3" recordCount="1915">
  <cacheSource type="worksheet">
    <worksheetSource ref="A4:C1919" sheet="3-2 E"/>
  </cacheSource>
  <cacheFields count="3">
    <cacheField name="Sr. No." numFmtId="1">
      <sharedItems containsSemiMixedTypes="0" containsString="0" containsNumber="1" containsInteger="1" minValue="0" maxValue="1075"/>
    </cacheField>
    <cacheField name="Time (Seconds)" numFmtId="2">
      <sharedItems containsSemiMixedTypes="0" containsString="0" containsNumber="1" minValue="13.05" maxValue="1769.47"/>
    </cacheField>
    <cacheField name="Type of Vehicles" numFmtId="0">
      <sharedItems count="5">
        <s v=" high"/>
        <s v=" dough"/>
        <s v=" teen"/>
        <s v=" fore"/>
        <s v=" mid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Author" refreshedDate="41904.955064814814" createdVersion="3" refreshedVersion="3" minRefreshableVersion="3" recordCount="1572">
  <cacheSource type="worksheet">
    <worksheetSource ref="A4:C1576" sheet="2-3 E"/>
  </cacheSource>
  <cacheFields count="3">
    <cacheField name="Sr. No." numFmtId="1">
      <sharedItems containsSemiMixedTypes="0" containsString="0" containsNumber="1" containsInteger="1" minValue="0" maxValue="1571"/>
    </cacheField>
    <cacheField name="Time (Seconds)" numFmtId="2">
      <sharedItems containsSemiMixedTypes="0" containsString="0" containsNumber="1" minValue="2.58" maxValue="3843.18"/>
    </cacheField>
    <cacheField name="Type of Vehicles" numFmtId="0">
      <sharedItems count="5">
        <s v=" dough"/>
        <s v=" high"/>
        <s v=" fore"/>
        <s v=" teen"/>
        <s v=" mid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Author" refreshedDate="41904.955586226853" createdVersion="3" refreshedVersion="3" minRefreshableVersion="3" recordCount="1650">
  <cacheSource type="worksheet">
    <worksheetSource ref="A4:C1654" sheet="1-3 E"/>
  </cacheSource>
  <cacheFields count="3">
    <cacheField name="Sr. No." numFmtId="1">
      <sharedItems containsSemiMixedTypes="0" containsString="0" containsNumber="1" containsInteger="1" minValue="0" maxValue="1649"/>
    </cacheField>
    <cacheField name="Time (Seconds)" numFmtId="2">
      <sharedItems containsSemiMixedTypes="0" containsString="0" containsNumber="1" minValue="1.38" maxValue="1770.9"/>
    </cacheField>
    <cacheField name="Type of Vehicles" numFmtId="0">
      <sharedItems count="5">
        <s v=" dough"/>
        <s v=" fore"/>
        <s v=" mid"/>
        <s v=" teen"/>
        <s v=" high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Author" refreshedDate="41904.956008217596" createdVersion="3" refreshedVersion="3" minRefreshableVersion="3" recordCount="636">
  <cacheSource type="worksheet">
    <worksheetSource ref="A4:C640" sheet="1-2 E"/>
  </cacheSource>
  <cacheFields count="3">
    <cacheField name="Sr. No." numFmtId="1">
      <sharedItems containsSemiMixedTypes="0" containsString="0" containsNumber="1" containsInteger="1" minValue="0" maxValue="637"/>
    </cacheField>
    <cacheField name="Time (Seconds)" numFmtId="2">
      <sharedItems containsSemiMixedTypes="0" containsString="0" containsNumber="1" minValue="9.66" maxValue="1770.54"/>
    </cacheField>
    <cacheField name="Type of Vehicles" numFmtId="0">
      <sharedItems count="5">
        <s v=" fore"/>
        <s v=" dough"/>
        <s v=" teen"/>
        <s v=" high"/>
        <s v=" mid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Author" refreshedDate="41904.956635069444" createdVersion="3" refreshedVersion="3" minRefreshableVersion="3" recordCount="704">
  <cacheSource type="worksheet">
    <worksheetSource ref="A4:C708" sheet="2-1 E"/>
  </cacheSource>
  <cacheFields count="3">
    <cacheField name="Sr. No." numFmtId="1">
      <sharedItems containsSemiMixedTypes="0" containsString="0" containsNumber="1" containsInteger="1" minValue="0" maxValue="703"/>
    </cacheField>
    <cacheField name="Time (Seconds)" numFmtId="2">
      <sharedItems containsSemiMixedTypes="0" containsString="0" containsNumber="1" minValue="1.45" maxValue="1767.52"/>
    </cacheField>
    <cacheField name="Type of Vehicles" numFmtId="0">
      <sharedItems count="5">
        <s v=" high"/>
        <s v=" dough"/>
        <s v=" fore"/>
        <s v=" teen"/>
        <s v=" mid"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Author" refreshedDate="41904.957081250002" createdVersion="3" refreshedVersion="3" minRefreshableVersion="3" recordCount="1496">
  <cacheSource type="worksheet">
    <worksheetSource ref="A4:C1500" sheet="3-1 E"/>
  </cacheSource>
  <cacheFields count="3">
    <cacheField name="Sr. No." numFmtId="0">
      <sharedItems containsSemiMixedTypes="0" containsString="0" containsNumber="1" containsInteger="1" minValue="1" maxValue="747"/>
    </cacheField>
    <cacheField name="Time (Seconds)" numFmtId="0">
      <sharedItems containsSemiMixedTypes="0" containsString="0" containsNumber="1" minValue="10.52" maxValue="1779.49"/>
    </cacheField>
    <cacheField name="Type of Vehicles" numFmtId="0">
      <sharedItems count="5">
        <s v=" dough"/>
        <s v=" fore"/>
        <s v=" mid"/>
        <s v=" teen"/>
        <s v=" high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1">
  <r>
    <n v="0"/>
    <n v="5.41"/>
    <x v="0"/>
  </r>
  <r>
    <n v="1"/>
    <n v="6.07"/>
    <x v="1"/>
  </r>
  <r>
    <n v="2"/>
    <n v="6.62"/>
    <x v="1"/>
  </r>
  <r>
    <n v="3"/>
    <n v="10.56"/>
    <x v="1"/>
  </r>
  <r>
    <n v="4"/>
    <n v="11.1"/>
    <x v="1"/>
  </r>
  <r>
    <n v="5"/>
    <n v="11.76"/>
    <x v="1"/>
  </r>
  <r>
    <n v="6"/>
    <n v="18.87"/>
    <x v="1"/>
  </r>
  <r>
    <n v="7"/>
    <n v="21.06"/>
    <x v="1"/>
  </r>
  <r>
    <n v="8"/>
    <n v="28.38"/>
    <x v="1"/>
  </r>
  <r>
    <n v="9"/>
    <n v="32.1"/>
    <x v="1"/>
  </r>
  <r>
    <n v="10"/>
    <n v="87.23"/>
    <x v="1"/>
  </r>
  <r>
    <n v="11"/>
    <n v="87.77"/>
    <x v="1"/>
  </r>
  <r>
    <n v="12"/>
    <n v="90.84"/>
    <x v="1"/>
  </r>
  <r>
    <n v="13"/>
    <n v="101.78"/>
    <x v="1"/>
  </r>
  <r>
    <n v="14"/>
    <n v="102.43"/>
    <x v="1"/>
  </r>
  <r>
    <n v="15"/>
    <n v="103.2"/>
    <x v="1"/>
  </r>
  <r>
    <n v="16"/>
    <n v="103.74"/>
    <x v="1"/>
  </r>
  <r>
    <n v="17"/>
    <n v="104.18"/>
    <x v="1"/>
  </r>
  <r>
    <n v="18"/>
    <n v="115.78"/>
    <x v="1"/>
  </r>
  <r>
    <n v="19"/>
    <n v="116.32"/>
    <x v="2"/>
  </r>
  <r>
    <n v="20"/>
    <n v="116.98"/>
    <x v="1"/>
  </r>
  <r>
    <n v="21"/>
    <n v="128.68"/>
    <x v="1"/>
  </r>
  <r>
    <n v="22"/>
    <n v="129.56"/>
    <x v="1"/>
  </r>
  <r>
    <n v="23"/>
    <n v="135.68"/>
    <x v="1"/>
  </r>
  <r>
    <n v="24"/>
    <n v="140.6"/>
    <x v="1"/>
  </r>
  <r>
    <n v="25"/>
    <n v="148.37"/>
    <x v="2"/>
  </r>
  <r>
    <n v="26"/>
    <n v="149.03"/>
    <x v="1"/>
  </r>
  <r>
    <n v="27"/>
    <n v="165.21"/>
    <x v="0"/>
  </r>
  <r>
    <n v="28"/>
    <n v="167.07"/>
    <x v="3"/>
  </r>
  <r>
    <n v="29"/>
    <n v="168.6"/>
    <x v="1"/>
  </r>
  <r>
    <n v="30"/>
    <n v="187.85"/>
    <x v="0"/>
  </r>
  <r>
    <n v="31"/>
    <n v="191.13"/>
    <x v="0"/>
  </r>
  <r>
    <n v="32"/>
    <n v="202.84"/>
    <x v="1"/>
  </r>
  <r>
    <n v="33"/>
    <n v="205.35"/>
    <x v="1"/>
  </r>
  <r>
    <n v="34"/>
    <n v="207.87"/>
    <x v="1"/>
  </r>
  <r>
    <n v="35"/>
    <n v="208.42"/>
    <x v="4"/>
  </r>
  <r>
    <n v="36"/>
    <n v="211.91"/>
    <x v="2"/>
  </r>
  <r>
    <n v="37"/>
    <n v="212.68"/>
    <x v="1"/>
  </r>
  <r>
    <n v="38"/>
    <n v="215.09"/>
    <x v="1"/>
  </r>
  <r>
    <n v="39"/>
    <n v="232.04"/>
    <x v="1"/>
  </r>
  <r>
    <n v="40"/>
    <n v="232.81"/>
    <x v="1"/>
  </r>
  <r>
    <n v="41"/>
    <n v="233.47"/>
    <x v="1"/>
  </r>
  <r>
    <n v="42"/>
    <n v="248.45"/>
    <x v="0"/>
  </r>
  <r>
    <n v="43"/>
    <n v="5.41"/>
    <x v="0"/>
  </r>
  <r>
    <n v="44"/>
    <n v="6.07"/>
    <x v="1"/>
  </r>
  <r>
    <n v="45"/>
    <n v="6.62"/>
    <x v="1"/>
  </r>
  <r>
    <n v="46"/>
    <n v="10.56"/>
    <x v="1"/>
  </r>
  <r>
    <n v="47"/>
    <n v="11.1"/>
    <x v="1"/>
  </r>
  <r>
    <n v="48"/>
    <n v="11.76"/>
    <x v="1"/>
  </r>
  <r>
    <n v="49"/>
    <n v="18.87"/>
    <x v="1"/>
  </r>
  <r>
    <n v="50"/>
    <n v="21.06"/>
    <x v="1"/>
  </r>
  <r>
    <n v="51"/>
    <n v="28.38"/>
    <x v="1"/>
  </r>
  <r>
    <n v="52"/>
    <n v="32.1"/>
    <x v="1"/>
  </r>
  <r>
    <n v="53"/>
    <n v="87.23"/>
    <x v="1"/>
  </r>
  <r>
    <n v="54"/>
    <n v="87.77"/>
    <x v="1"/>
  </r>
  <r>
    <n v="55"/>
    <n v="90.84"/>
    <x v="1"/>
  </r>
  <r>
    <n v="56"/>
    <n v="101.78"/>
    <x v="1"/>
  </r>
  <r>
    <n v="57"/>
    <n v="102.43"/>
    <x v="1"/>
  </r>
  <r>
    <n v="58"/>
    <n v="103.2"/>
    <x v="1"/>
  </r>
  <r>
    <n v="59"/>
    <n v="103.74"/>
    <x v="1"/>
  </r>
  <r>
    <n v="60"/>
    <n v="104.18"/>
    <x v="1"/>
  </r>
  <r>
    <n v="61"/>
    <n v="115.78"/>
    <x v="1"/>
  </r>
  <r>
    <n v="62"/>
    <n v="116.32"/>
    <x v="2"/>
  </r>
  <r>
    <n v="63"/>
    <n v="116.98"/>
    <x v="1"/>
  </r>
  <r>
    <n v="64"/>
    <n v="128.68"/>
    <x v="1"/>
  </r>
  <r>
    <n v="65"/>
    <n v="129.56"/>
    <x v="1"/>
  </r>
  <r>
    <n v="66"/>
    <n v="135.68"/>
    <x v="1"/>
  </r>
  <r>
    <n v="67"/>
    <n v="140.6"/>
    <x v="1"/>
  </r>
  <r>
    <n v="68"/>
    <n v="148.37"/>
    <x v="2"/>
  </r>
  <r>
    <n v="69"/>
    <n v="149.03"/>
    <x v="1"/>
  </r>
  <r>
    <n v="70"/>
    <n v="165.21"/>
    <x v="0"/>
  </r>
  <r>
    <n v="71"/>
    <n v="167.07"/>
    <x v="3"/>
  </r>
  <r>
    <n v="72"/>
    <n v="168.6"/>
    <x v="1"/>
  </r>
  <r>
    <n v="73"/>
    <n v="187.85"/>
    <x v="0"/>
  </r>
  <r>
    <n v="74"/>
    <n v="191.13"/>
    <x v="0"/>
  </r>
  <r>
    <n v="75"/>
    <n v="202.84"/>
    <x v="1"/>
  </r>
  <r>
    <n v="76"/>
    <n v="205.35"/>
    <x v="1"/>
  </r>
  <r>
    <n v="77"/>
    <n v="207.87"/>
    <x v="1"/>
  </r>
  <r>
    <n v="78"/>
    <n v="208.42"/>
    <x v="4"/>
  </r>
  <r>
    <n v="79"/>
    <n v="211.91"/>
    <x v="2"/>
  </r>
  <r>
    <n v="80"/>
    <n v="212.68"/>
    <x v="1"/>
  </r>
  <r>
    <n v="81"/>
    <n v="215.09"/>
    <x v="1"/>
  </r>
  <r>
    <n v="82"/>
    <n v="232.04"/>
    <x v="1"/>
  </r>
  <r>
    <n v="83"/>
    <n v="232.81"/>
    <x v="1"/>
  </r>
  <r>
    <n v="84"/>
    <n v="233.47"/>
    <x v="1"/>
  </r>
  <r>
    <n v="85"/>
    <n v="248.45"/>
    <x v="0"/>
  </r>
  <r>
    <n v="86"/>
    <n v="257.95999999999998"/>
    <x v="4"/>
  </r>
  <r>
    <n v="87"/>
    <n v="260.81"/>
    <x v="3"/>
  </r>
  <r>
    <n v="88"/>
    <n v="266.93"/>
    <x v="2"/>
  </r>
  <r>
    <n v="89"/>
    <n v="270.10000000000002"/>
    <x v="2"/>
  </r>
  <r>
    <n v="90"/>
    <n v="272.19"/>
    <x v="1"/>
  </r>
  <r>
    <n v="91"/>
    <n v="280.99"/>
    <x v="2"/>
  </r>
  <r>
    <n v="92"/>
    <n v="280.99"/>
    <x v="2"/>
  </r>
  <r>
    <n v="93"/>
    <n v="280.99"/>
    <x v="2"/>
  </r>
  <r>
    <n v="94"/>
    <n v="280.99"/>
    <x v="2"/>
  </r>
  <r>
    <n v="95"/>
    <n v="280.99"/>
    <x v="2"/>
  </r>
  <r>
    <n v="96"/>
    <n v="280.99"/>
    <x v="3"/>
  </r>
  <r>
    <n v="97"/>
    <n v="280.99"/>
    <x v="2"/>
  </r>
  <r>
    <n v="98"/>
    <n v="280.99"/>
    <x v="2"/>
  </r>
  <r>
    <n v="99"/>
    <n v="280.99"/>
    <x v="2"/>
  </r>
  <r>
    <n v="100"/>
    <n v="280.99"/>
    <x v="3"/>
  </r>
  <r>
    <n v="101"/>
    <n v="280.99"/>
    <x v="2"/>
  </r>
  <r>
    <n v="102"/>
    <n v="280.99"/>
    <x v="2"/>
  </r>
  <r>
    <n v="103"/>
    <n v="280.99"/>
    <x v="2"/>
  </r>
  <r>
    <n v="104"/>
    <n v="280.99"/>
    <x v="3"/>
  </r>
  <r>
    <n v="105"/>
    <n v="280.99"/>
    <x v="2"/>
  </r>
  <r>
    <n v="106"/>
    <n v="280.99"/>
    <x v="3"/>
  </r>
  <r>
    <n v="107"/>
    <n v="280.99"/>
    <x v="2"/>
  </r>
  <r>
    <n v="108"/>
    <n v="280.99"/>
    <x v="2"/>
  </r>
  <r>
    <n v="109"/>
    <n v="280.99"/>
    <x v="2"/>
  </r>
  <r>
    <n v="110"/>
    <n v="280.99"/>
    <x v="2"/>
  </r>
  <r>
    <n v="111"/>
    <n v="280.99"/>
    <x v="3"/>
  </r>
  <r>
    <n v="112"/>
    <n v="280.99"/>
    <x v="3"/>
  </r>
  <r>
    <n v="113"/>
    <n v="280.99"/>
    <x v="3"/>
  </r>
  <r>
    <n v="114"/>
    <n v="280.99"/>
    <x v="2"/>
  </r>
  <r>
    <n v="115"/>
    <n v="280.99"/>
    <x v="2"/>
  </r>
  <r>
    <n v="116"/>
    <n v="280.99"/>
    <x v="2"/>
  </r>
  <r>
    <n v="117"/>
    <n v="280.99"/>
    <x v="3"/>
  </r>
  <r>
    <n v="118"/>
    <n v="288.45"/>
    <x v="4"/>
  </r>
  <r>
    <n v="119"/>
    <n v="289.11"/>
    <x v="1"/>
  </r>
  <r>
    <n v="120"/>
    <n v="292.5"/>
    <x v="1"/>
  </r>
  <r>
    <n v="121"/>
    <n v="293.37"/>
    <x v="1"/>
  </r>
  <r>
    <n v="122"/>
    <n v="300.38"/>
    <x v="1"/>
  </r>
  <r>
    <n v="123"/>
    <n v="316.45"/>
    <x v="3"/>
  </r>
  <r>
    <n v="124"/>
    <n v="331.98"/>
    <x v="1"/>
  </r>
  <r>
    <n v="125"/>
    <n v="341.07"/>
    <x v="1"/>
  </r>
  <r>
    <n v="126"/>
    <n v="346.31"/>
    <x v="1"/>
  </r>
  <r>
    <n v="127"/>
    <n v="349.82"/>
    <x v="1"/>
  </r>
  <r>
    <n v="128"/>
    <n v="356.7"/>
    <x v="1"/>
  </r>
  <r>
    <n v="129"/>
    <n v="376.5"/>
    <x v="1"/>
  </r>
  <r>
    <n v="130"/>
    <n v="379.23"/>
    <x v="0"/>
  </r>
  <r>
    <n v="131"/>
    <n v="381.75"/>
    <x v="1"/>
  </r>
  <r>
    <n v="132"/>
    <n v="387"/>
    <x v="0"/>
  </r>
  <r>
    <n v="133"/>
    <n v="388.97"/>
    <x v="1"/>
  </r>
  <r>
    <n v="134"/>
    <n v="391.26"/>
    <x v="1"/>
  </r>
  <r>
    <n v="135"/>
    <n v="392.47"/>
    <x v="0"/>
  </r>
  <r>
    <n v="136"/>
    <n v="399.25"/>
    <x v="1"/>
  </r>
  <r>
    <n v="137"/>
    <n v="404.39"/>
    <x v="1"/>
  </r>
  <r>
    <n v="138"/>
    <n v="416.31"/>
    <x v="2"/>
  </r>
  <r>
    <n v="139"/>
    <n v="417.74"/>
    <x v="1"/>
  </r>
  <r>
    <n v="140"/>
    <n v="418.29"/>
    <x v="1"/>
  </r>
  <r>
    <n v="141"/>
    <n v="449.57"/>
    <x v="4"/>
  </r>
  <r>
    <n v="142"/>
    <n v="463.67"/>
    <x v="0"/>
  </r>
  <r>
    <n v="143"/>
    <n v="464.11"/>
    <x v="0"/>
  </r>
  <r>
    <n v="144"/>
    <n v="476.36"/>
    <x v="1"/>
  </r>
  <r>
    <n v="145"/>
    <n v="481.94"/>
    <x v="4"/>
  </r>
  <r>
    <n v="146"/>
    <n v="486.42"/>
    <x v="1"/>
  </r>
  <r>
    <n v="147"/>
    <n v="549.19000000000005"/>
    <x v="1"/>
  </r>
  <r>
    <n v="148"/>
    <n v="549.85"/>
    <x v="1"/>
  </r>
  <r>
    <n v="149"/>
    <n v="552.58000000000004"/>
    <x v="1"/>
  </r>
  <r>
    <n v="150"/>
    <n v="555.41999999999996"/>
    <x v="1"/>
  </r>
  <r>
    <n v="151"/>
    <n v="600.62"/>
    <x v="0"/>
  </r>
  <r>
    <n v="152"/>
    <n v="602.69000000000005"/>
    <x v="1"/>
  </r>
  <r>
    <n v="153"/>
    <n v="607.07000000000005"/>
    <x v="1"/>
  </r>
  <r>
    <n v="154"/>
    <n v="624.35"/>
    <x v="1"/>
  </r>
  <r>
    <n v="155"/>
    <n v="628.29"/>
    <x v="0"/>
  </r>
  <r>
    <n v="156"/>
    <n v="634.63"/>
    <x v="1"/>
  </r>
  <r>
    <n v="157"/>
    <n v="635.95000000000005"/>
    <x v="3"/>
  </r>
  <r>
    <n v="158"/>
    <n v="638.79"/>
    <x v="0"/>
  </r>
  <r>
    <n v="159"/>
    <n v="643.49"/>
    <x v="4"/>
  </r>
  <r>
    <n v="160"/>
    <n v="646.77"/>
    <x v="1"/>
  </r>
  <r>
    <n v="161"/>
    <n v="647.42999999999995"/>
    <x v="1"/>
  </r>
  <r>
    <n v="162"/>
    <n v="649.51"/>
    <x v="1"/>
  </r>
  <r>
    <n v="163"/>
    <n v="654.98"/>
    <x v="1"/>
  </r>
  <r>
    <n v="164"/>
    <n v="678.49"/>
    <x v="1"/>
  </r>
  <r>
    <n v="165"/>
    <n v="705.51"/>
    <x v="1"/>
  </r>
  <r>
    <n v="166"/>
    <n v="707.15"/>
    <x v="4"/>
  </r>
  <r>
    <n v="167"/>
    <n v="709.45"/>
    <x v="0"/>
  </r>
  <r>
    <n v="168"/>
    <n v="711.63"/>
    <x v="4"/>
  </r>
  <r>
    <n v="169"/>
    <n v="712.4"/>
    <x v="0"/>
  </r>
  <r>
    <n v="170"/>
    <n v="713.49"/>
    <x v="1"/>
  </r>
  <r>
    <n v="171"/>
    <n v="714.15"/>
    <x v="1"/>
  </r>
  <r>
    <n v="172"/>
    <n v="715.35"/>
    <x v="0"/>
  </r>
  <r>
    <n v="173"/>
    <n v="715.9"/>
    <x v="1"/>
  </r>
  <r>
    <n v="174"/>
    <n v="723.67"/>
    <x v="3"/>
  </r>
  <r>
    <n v="175"/>
    <n v="726.4"/>
    <x v="4"/>
  </r>
  <r>
    <n v="176"/>
    <n v="727.71"/>
    <x v="1"/>
  </r>
  <r>
    <n v="177"/>
    <n v="730.01"/>
    <x v="1"/>
  </r>
  <r>
    <n v="178"/>
    <n v="730.77"/>
    <x v="4"/>
  </r>
  <r>
    <n v="179"/>
    <n v="762.82"/>
    <x v="1"/>
  </r>
  <r>
    <n v="180"/>
    <n v="770.15"/>
    <x v="1"/>
  </r>
  <r>
    <n v="181"/>
    <n v="796.83"/>
    <x v="1"/>
  </r>
  <r>
    <n v="182"/>
    <n v="803.62"/>
    <x v="1"/>
  </r>
  <r>
    <n v="183"/>
    <n v="804.27"/>
    <x v="1"/>
  </r>
  <r>
    <n v="184"/>
    <n v="807.77"/>
    <x v="0"/>
  </r>
  <r>
    <n v="185"/>
    <n v="812.8"/>
    <x v="0"/>
  </r>
  <r>
    <n v="186"/>
    <n v="820.57"/>
    <x v="0"/>
  </r>
  <r>
    <n v="187"/>
    <n v="834.68"/>
    <x v="1"/>
  </r>
  <r>
    <n v="188"/>
    <n v="839.49"/>
    <x v="1"/>
  </r>
  <r>
    <n v="189"/>
    <n v="846.71"/>
    <x v="1"/>
  </r>
  <r>
    <n v="190"/>
    <n v="849.34"/>
    <x v="1"/>
  </r>
  <r>
    <n v="191"/>
    <n v="853.82"/>
    <x v="1"/>
  </r>
  <r>
    <n v="192"/>
    <n v="879.31"/>
    <x v="3"/>
  </r>
  <r>
    <n v="193"/>
    <n v="881.17"/>
    <x v="2"/>
  </r>
  <r>
    <n v="194"/>
    <n v="894.84"/>
    <x v="4"/>
  </r>
  <r>
    <n v="195"/>
    <n v="908.95"/>
    <x v="3"/>
  </r>
  <r>
    <n v="196"/>
    <n v="926.45"/>
    <x v="0"/>
  </r>
  <r>
    <n v="197"/>
    <n v="928.52"/>
    <x v="1"/>
  </r>
  <r>
    <n v="198"/>
    <n v="941.43"/>
    <x v="1"/>
  </r>
  <r>
    <n v="199"/>
    <n v="949.03"/>
    <x v="1"/>
  </r>
  <r>
    <n v="200"/>
    <n v="952.86"/>
    <x v="1"/>
  </r>
  <r>
    <n v="201"/>
    <n v="975.39"/>
    <x v="0"/>
  </r>
  <r>
    <n v="202"/>
    <n v="999.89"/>
    <x v="2"/>
  </r>
  <r>
    <n v="203"/>
    <n v="1001.96"/>
    <x v="2"/>
  </r>
  <r>
    <n v="204"/>
    <n v="1010.83"/>
    <x v="1"/>
  </r>
  <r>
    <n v="205"/>
    <n v="1013.12"/>
    <x v="1"/>
  </r>
  <r>
    <n v="206"/>
    <n v="1020.45"/>
    <x v="1"/>
  </r>
  <r>
    <n v="207"/>
    <n v="1023.62"/>
    <x v="4"/>
  </r>
  <r>
    <n v="208"/>
    <n v="1073.82"/>
    <x v="1"/>
  </r>
  <r>
    <n v="209"/>
    <n v="1074.58"/>
    <x v="1"/>
  </r>
  <r>
    <n v="210"/>
    <n v="1075.1300000000001"/>
    <x v="1"/>
  </r>
  <r>
    <n v="211"/>
    <n v="1075.8900000000001"/>
    <x v="1"/>
  </r>
  <r>
    <n v="212"/>
    <n v="1076.44"/>
    <x v="1"/>
  </r>
  <r>
    <n v="213"/>
    <n v="1077.21"/>
    <x v="1"/>
  </r>
  <r>
    <n v="214"/>
    <n v="1077.8599999999999"/>
    <x v="1"/>
  </r>
  <r>
    <n v="215"/>
    <n v="1078.6300000000001"/>
    <x v="1"/>
  </r>
  <r>
    <n v="216"/>
    <n v="1079.3900000000001"/>
    <x v="1"/>
  </r>
  <r>
    <n v="217"/>
    <n v="1080.05"/>
    <x v="1"/>
  </r>
  <r>
    <n v="218"/>
    <n v="1080.7"/>
    <x v="1"/>
  </r>
  <r>
    <n v="219"/>
    <n v="1087.3800000000001"/>
    <x v="1"/>
  </r>
  <r>
    <n v="220"/>
    <n v="1091.31"/>
    <x v="4"/>
  </r>
  <r>
    <n v="221"/>
    <n v="1098.42"/>
    <x v="1"/>
  </r>
  <r>
    <n v="222"/>
    <n v="1099.19"/>
    <x v="1"/>
  </r>
  <r>
    <n v="223"/>
    <n v="1120.8499999999999"/>
    <x v="1"/>
  </r>
  <r>
    <n v="224"/>
    <n v="1128.94"/>
    <x v="1"/>
  </r>
  <r>
    <n v="225"/>
    <n v="1135.18"/>
    <x v="3"/>
  </r>
  <r>
    <n v="226"/>
    <n v="1139.8800000000001"/>
    <x v="1"/>
  </r>
  <r>
    <n v="227"/>
    <n v="1141.96"/>
    <x v="1"/>
  </r>
  <r>
    <n v="228"/>
    <n v="1144.1400000000001"/>
    <x v="1"/>
  </r>
  <r>
    <n v="229"/>
    <n v="1145.02"/>
    <x v="1"/>
  </r>
  <r>
    <n v="230"/>
    <n v="1180.3499999999999"/>
    <x v="0"/>
  </r>
  <r>
    <n v="231"/>
    <n v="1198.73"/>
    <x v="1"/>
  </r>
  <r>
    <n v="232"/>
    <n v="1223.55"/>
    <x v="4"/>
  </r>
  <r>
    <n v="233"/>
    <n v="1224.6400000000001"/>
    <x v="3"/>
  </r>
  <r>
    <n v="234"/>
    <n v="1227.82"/>
    <x v="1"/>
  </r>
  <r>
    <n v="235"/>
    <n v="1228.58"/>
    <x v="1"/>
  </r>
  <r>
    <n v="236"/>
    <n v="1255.93"/>
    <x v="1"/>
  </r>
  <r>
    <n v="237"/>
    <n v="1273.6400000000001"/>
    <x v="1"/>
  </r>
  <r>
    <n v="238"/>
    <n v="1283.71"/>
    <x v="1"/>
  </r>
  <r>
    <n v="239"/>
    <n v="1287.0999999999999"/>
    <x v="3"/>
  </r>
  <r>
    <n v="240"/>
    <n v="1288.96"/>
    <x v="0"/>
  </r>
  <r>
    <n v="241"/>
    <n v="1289.94"/>
    <x v="1"/>
  </r>
  <r>
    <n v="242"/>
    <n v="1302.52"/>
    <x v="1"/>
  </r>
  <r>
    <n v="243"/>
    <n v="1303.17"/>
    <x v="4"/>
  </r>
  <r>
    <n v="244"/>
    <n v="1308.75"/>
    <x v="4"/>
  </r>
  <r>
    <n v="245"/>
    <n v="1319.81"/>
    <x v="1"/>
  </r>
  <r>
    <n v="246"/>
    <n v="1339.88"/>
    <x v="1"/>
  </r>
  <r>
    <n v="247"/>
    <n v="1383.41"/>
    <x v="1"/>
  </r>
  <r>
    <n v="248"/>
    <n v="1384.06"/>
    <x v="1"/>
  </r>
  <r>
    <n v="249"/>
    <n v="1385.05"/>
    <x v="0"/>
  </r>
  <r>
    <n v="250"/>
    <n v="1385.49"/>
    <x v="0"/>
  </r>
  <r>
    <n v="251"/>
    <n v="1386.25"/>
    <x v="4"/>
  </r>
  <r>
    <n v="252"/>
    <n v="1391.29"/>
    <x v="1"/>
  </r>
  <r>
    <n v="253"/>
    <n v="1391.83"/>
    <x v="1"/>
  </r>
  <r>
    <n v="254"/>
    <n v="1394.02"/>
    <x v="1"/>
  </r>
  <r>
    <n v="255"/>
    <n v="1407.36"/>
    <x v="1"/>
  </r>
  <r>
    <n v="256"/>
    <n v="1407.91"/>
    <x v="1"/>
  </r>
  <r>
    <n v="257"/>
    <n v="1410.1"/>
    <x v="0"/>
  </r>
  <r>
    <n v="258"/>
    <n v="1415.35"/>
    <x v="1"/>
  </r>
  <r>
    <n v="259"/>
    <n v="1448.16"/>
    <x v="1"/>
  </r>
  <r>
    <n v="260"/>
    <n v="1450.67"/>
    <x v="0"/>
  </r>
  <r>
    <n v="261"/>
    <n v="1454.29"/>
    <x v="0"/>
  </r>
  <r>
    <n v="262"/>
    <n v="1480.54"/>
    <x v="1"/>
  </r>
  <r>
    <n v="263"/>
    <n v="1484.37"/>
    <x v="1"/>
  </r>
  <r>
    <n v="264"/>
    <n v="1495.63"/>
    <x v="1"/>
  </r>
  <r>
    <n v="265"/>
    <n v="1497.93"/>
    <x v="1"/>
  </r>
  <r>
    <n v="266"/>
    <n v="1499.67"/>
    <x v="4"/>
  </r>
  <r>
    <n v="267"/>
    <n v="1504.82"/>
    <x v="1"/>
  </r>
  <r>
    <n v="268"/>
    <n v="1525.81"/>
    <x v="1"/>
  </r>
  <r>
    <n v="269"/>
    <n v="1526.48"/>
    <x v="1"/>
  </r>
  <r>
    <n v="270"/>
    <n v="1530.63"/>
    <x v="1"/>
  </r>
  <r>
    <n v="271"/>
    <n v="1531.06"/>
    <x v="1"/>
  </r>
  <r>
    <n v="272"/>
    <n v="1534.35"/>
    <x v="3"/>
  </r>
  <r>
    <n v="273"/>
    <n v="1537.41"/>
    <x v="3"/>
  </r>
  <r>
    <n v="274"/>
    <n v="1541.35"/>
    <x v="2"/>
  </r>
  <r>
    <n v="275"/>
    <n v="1554.04"/>
    <x v="1"/>
  </r>
  <r>
    <n v="276"/>
    <n v="1556.66"/>
    <x v="1"/>
  </r>
  <r>
    <n v="277"/>
    <n v="1566.72"/>
    <x v="1"/>
  </r>
  <r>
    <n v="278"/>
    <n v="1589.03"/>
    <x v="3"/>
  </r>
  <r>
    <n v="279"/>
    <n v="1598.22"/>
    <x v="1"/>
  </r>
  <r>
    <n v="280"/>
    <n v="1617.8"/>
    <x v="1"/>
  </r>
  <r>
    <n v="281"/>
    <n v="1618.35"/>
    <x v="1"/>
  </r>
  <r>
    <n v="282"/>
    <n v="1619.11"/>
    <x v="1"/>
  </r>
  <r>
    <n v="283"/>
    <n v="1626.99"/>
    <x v="0"/>
  </r>
  <r>
    <n v="284"/>
    <n v="1635.74"/>
    <x v="1"/>
  </r>
  <r>
    <n v="285"/>
    <n v="1639.13"/>
    <x v="1"/>
  </r>
  <r>
    <n v="286"/>
    <n v="1649.41"/>
    <x v="1"/>
  </r>
  <r>
    <n v="287"/>
    <n v="1650.07"/>
    <x v="1"/>
  </r>
  <r>
    <n v="288"/>
    <n v="1650.94"/>
    <x v="0"/>
  </r>
  <r>
    <n v="289"/>
    <n v="1658.71"/>
    <x v="2"/>
  </r>
  <r>
    <n v="290"/>
    <n v="1660.24"/>
    <x v="0"/>
  </r>
  <r>
    <n v="291"/>
    <n v="1664.39"/>
    <x v="1"/>
  </r>
  <r>
    <n v="292"/>
    <n v="1665.6"/>
    <x v="1"/>
  </r>
  <r>
    <n v="293"/>
    <n v="1666.8"/>
    <x v="1"/>
  </r>
  <r>
    <n v="294"/>
    <n v="1669.21"/>
    <x v="1"/>
  </r>
  <r>
    <n v="295"/>
    <n v="1670.08"/>
    <x v="1"/>
  </r>
  <r>
    <n v="296"/>
    <n v="1672.49"/>
    <x v="1"/>
  </r>
  <r>
    <n v="297"/>
    <n v="1673.91"/>
    <x v="1"/>
  </r>
  <r>
    <n v="298"/>
    <n v="1684.85"/>
    <x v="1"/>
  </r>
  <r>
    <n v="299"/>
    <n v="1698.3"/>
    <x v="4"/>
  </r>
  <r>
    <n v="300"/>
    <n v="1710.99"/>
    <x v="1"/>
  </r>
  <r>
    <n v="0"/>
    <n v="6.53"/>
    <x v="3"/>
  </r>
  <r>
    <n v="1"/>
    <n v="23.26"/>
    <x v="1"/>
  </r>
  <r>
    <n v="2"/>
    <n v="33.99"/>
    <x v="4"/>
  </r>
  <r>
    <n v="3"/>
    <n v="35.4"/>
    <x v="1"/>
  </r>
  <r>
    <n v="4"/>
    <n v="36.06"/>
    <x v="1"/>
  </r>
  <r>
    <n v="5"/>
    <n v="37.159999999999997"/>
    <x v="1"/>
  </r>
  <r>
    <n v="6"/>
    <n v="40.22"/>
    <x v="1"/>
  </r>
  <r>
    <n v="7"/>
    <n v="40.65"/>
    <x v="4"/>
  </r>
  <r>
    <n v="8"/>
    <n v="42.41"/>
    <x v="1"/>
  </r>
  <r>
    <n v="9"/>
    <n v="58.15"/>
    <x v="1"/>
  </r>
  <r>
    <n v="10"/>
    <n v="62.75"/>
    <x v="1"/>
  </r>
  <r>
    <n v="11"/>
    <n v="83.09"/>
    <x v="1"/>
  </r>
  <r>
    <n v="12"/>
    <n v="84.51"/>
    <x v="1"/>
  </r>
  <r>
    <n v="13"/>
    <n v="95.02"/>
    <x v="1"/>
  </r>
  <r>
    <n v="14"/>
    <n v="101.14"/>
    <x v="2"/>
  </r>
  <r>
    <n v="15"/>
    <n v="104.75"/>
    <x v="4"/>
  </r>
  <r>
    <n v="16"/>
    <n v="117.55"/>
    <x v="0"/>
  </r>
  <r>
    <n v="17"/>
    <n v="121.05"/>
    <x v="2"/>
  </r>
  <r>
    <n v="18"/>
    <n v="135.15"/>
    <x v="1"/>
  </r>
  <r>
    <n v="19"/>
    <n v="137.22999999999999"/>
    <x v="0"/>
  </r>
  <r>
    <n v="20"/>
    <n v="164.69"/>
    <x v="1"/>
  </r>
  <r>
    <n v="21"/>
    <n v="167.09"/>
    <x v="4"/>
  </r>
  <r>
    <n v="22"/>
    <n v="169.06"/>
    <x v="1"/>
  </r>
  <r>
    <n v="23"/>
    <n v="186.02"/>
    <x v="0"/>
  </r>
  <r>
    <n v="24"/>
    <n v="217.95"/>
    <x v="1"/>
  </r>
  <r>
    <n v="25"/>
    <n v="220.58"/>
    <x v="0"/>
  </r>
  <r>
    <n v="26"/>
    <n v="221.02"/>
    <x v="1"/>
  </r>
  <r>
    <n v="27"/>
    <n v="225.5"/>
    <x v="1"/>
  </r>
  <r>
    <n v="28"/>
    <n v="234.14"/>
    <x v="2"/>
  </r>
  <r>
    <n v="29"/>
    <n v="245.4"/>
    <x v="1"/>
  </r>
  <r>
    <n v="30"/>
    <n v="258.20999999999998"/>
    <x v="1"/>
  </r>
  <r>
    <n v="31"/>
    <n v="264.77"/>
    <x v="1"/>
  </r>
  <r>
    <n v="32"/>
    <n v="267.39"/>
    <x v="1"/>
  </r>
  <r>
    <n v="33"/>
    <n v="268.16000000000003"/>
    <x v="1"/>
  </r>
  <r>
    <n v="34"/>
    <n v="268.82"/>
    <x v="1"/>
  </r>
  <r>
    <n v="35"/>
    <n v="274.27999999999997"/>
    <x v="0"/>
  </r>
  <r>
    <n v="36"/>
    <n v="285.55"/>
    <x v="1"/>
  </r>
  <r>
    <n v="37"/>
    <n v="297.91000000000003"/>
    <x v="0"/>
  </r>
  <r>
    <n v="38"/>
    <n v="309.27999999999997"/>
    <x v="1"/>
  </r>
  <r>
    <n v="39"/>
    <n v="314.52999999999997"/>
    <x v="0"/>
  </r>
  <r>
    <n v="40"/>
    <n v="317.05"/>
    <x v="4"/>
  </r>
  <r>
    <n v="41"/>
    <n v="319.77999999999997"/>
    <x v="1"/>
  </r>
  <r>
    <n v="42"/>
    <n v="348.44"/>
    <x v="1"/>
  </r>
  <r>
    <n v="43"/>
    <n v="351.94"/>
    <x v="4"/>
  </r>
  <r>
    <n v="44"/>
    <n v="354.34"/>
    <x v="0"/>
  </r>
  <r>
    <n v="45"/>
    <n v="369.33"/>
    <x v="1"/>
  </r>
  <r>
    <n v="46"/>
    <n v="407.39"/>
    <x v="1"/>
  </r>
  <r>
    <n v="47"/>
    <n v="414.07"/>
    <x v="4"/>
  </r>
  <r>
    <n v="48"/>
    <n v="428.28"/>
    <x v="1"/>
  </r>
  <r>
    <n v="49"/>
    <n v="445.02"/>
    <x v="0"/>
  </r>
  <r>
    <n v="50"/>
    <n v="453"/>
    <x v="2"/>
  </r>
  <r>
    <n v="51"/>
    <n v="460.88"/>
    <x v="1"/>
  </r>
  <r>
    <n v="52"/>
    <n v="464.59"/>
    <x v="0"/>
  </r>
  <r>
    <n v="53"/>
    <n v="477.07"/>
    <x v="1"/>
  </r>
  <r>
    <n v="54"/>
    <n v="479.03"/>
    <x v="0"/>
  </r>
  <r>
    <n v="55"/>
    <n v="480.34"/>
    <x v="1"/>
  </r>
  <r>
    <n v="56"/>
    <n v="491.28"/>
    <x v="1"/>
  </r>
  <r>
    <n v="57"/>
    <n v="498.06"/>
    <x v="1"/>
  </r>
  <r>
    <n v="58"/>
    <n v="508.45"/>
    <x v="1"/>
  </r>
  <r>
    <n v="59"/>
    <n v="510.86"/>
    <x v="4"/>
  </r>
  <r>
    <n v="60"/>
    <n v="518.51"/>
    <x v="1"/>
  </r>
  <r>
    <n v="61"/>
    <n v="520.38"/>
    <x v="1"/>
  </r>
  <r>
    <n v="62"/>
    <n v="537.88"/>
    <x v="1"/>
  </r>
  <r>
    <n v="63"/>
    <n v="544.22"/>
    <x v="1"/>
  </r>
  <r>
    <n v="64"/>
    <n v="546.96"/>
    <x v="0"/>
  </r>
  <r>
    <n v="65"/>
    <n v="559.86"/>
    <x v="1"/>
  </r>
  <r>
    <n v="66"/>
    <n v="562.16"/>
    <x v="1"/>
  </r>
  <r>
    <n v="67"/>
    <n v="576.27"/>
    <x v="2"/>
  </r>
  <r>
    <n v="68"/>
    <n v="593.44000000000005"/>
    <x v="2"/>
  </r>
  <r>
    <n v="69"/>
    <n v="593.88"/>
    <x v="1"/>
  </r>
  <r>
    <n v="70"/>
    <n v="594.53"/>
    <x v="1"/>
  </r>
  <r>
    <n v="71"/>
    <n v="605.58000000000004"/>
    <x v="1"/>
  </r>
  <r>
    <n v="72"/>
    <n v="626.03"/>
    <x v="2"/>
  </r>
  <r>
    <n v="73"/>
    <n v="629.75"/>
    <x v="1"/>
  </r>
  <r>
    <n v="74"/>
    <n v="630.52"/>
    <x v="1"/>
  </r>
  <r>
    <n v="75"/>
    <n v="631.28"/>
    <x v="1"/>
  </r>
  <r>
    <n v="76"/>
    <n v="633.03"/>
    <x v="0"/>
  </r>
  <r>
    <n v="77"/>
    <n v="634.46"/>
    <x v="1"/>
  </r>
  <r>
    <n v="78"/>
    <n v="638.28"/>
    <x v="1"/>
  </r>
  <r>
    <n v="79"/>
    <n v="649.22"/>
    <x v="4"/>
  </r>
  <r>
    <n v="80"/>
    <n v="652.72"/>
    <x v="1"/>
  </r>
  <r>
    <n v="81"/>
    <n v="663.66"/>
    <x v="1"/>
  </r>
  <r>
    <n v="82"/>
    <n v="670"/>
    <x v="4"/>
  </r>
  <r>
    <n v="83"/>
    <n v="670.44"/>
    <x v="1"/>
  </r>
  <r>
    <n v="84"/>
    <n v="673.07"/>
    <x v="4"/>
  </r>
  <r>
    <n v="85"/>
    <n v="679.84"/>
    <x v="1"/>
  </r>
  <r>
    <n v="86"/>
    <n v="693.19"/>
    <x v="1"/>
  </r>
  <r>
    <n v="87"/>
    <n v="696.15"/>
    <x v="1"/>
  </r>
  <r>
    <n v="88"/>
    <n v="706.97"/>
    <x v="1"/>
  </r>
  <r>
    <n v="89"/>
    <n v="711.35"/>
    <x v="1"/>
  </r>
  <r>
    <n v="90"/>
    <n v="712.01"/>
    <x v="1"/>
  </r>
  <r>
    <n v="91"/>
    <n v="717.03"/>
    <x v="1"/>
  </r>
  <r>
    <n v="92"/>
    <n v="736.17"/>
    <x v="1"/>
  </r>
  <r>
    <n v="93"/>
    <n v="736.94"/>
    <x v="0"/>
  </r>
  <r>
    <n v="94"/>
    <n v="738.58"/>
    <x v="1"/>
  </r>
  <r>
    <n v="95"/>
    <n v="755.1"/>
    <x v="4"/>
  </r>
  <r>
    <n v="96"/>
    <n v="759.26"/>
    <x v="1"/>
  </r>
  <r>
    <n v="97"/>
    <n v="762.32"/>
    <x v="1"/>
  </r>
  <r>
    <n v="98"/>
    <n v="763.08"/>
    <x v="1"/>
  </r>
  <r>
    <n v="99"/>
    <n v="765.49"/>
    <x v="1"/>
  </r>
  <r>
    <n v="100"/>
    <n v="772.27"/>
    <x v="1"/>
  </r>
  <r>
    <n v="101"/>
    <n v="774.78"/>
    <x v="1"/>
  </r>
  <r>
    <n v="102"/>
    <n v="776.32"/>
    <x v="1"/>
  </r>
  <r>
    <n v="103"/>
    <n v="788.02"/>
    <x v="1"/>
  </r>
  <r>
    <n v="104"/>
    <n v="791.19"/>
    <x v="1"/>
  </r>
  <r>
    <n v="105"/>
    <n v="802.35"/>
    <x v="2"/>
  </r>
  <r>
    <n v="106"/>
    <n v="810.88"/>
    <x v="1"/>
  </r>
  <r>
    <n v="107"/>
    <n v="814.05"/>
    <x v="0"/>
  </r>
  <r>
    <n v="108"/>
    <n v="814.6"/>
    <x v="0"/>
  </r>
  <r>
    <n v="109"/>
    <n v="821.49"/>
    <x v="0"/>
  </r>
  <r>
    <n v="110"/>
    <n v="824.66"/>
    <x v="2"/>
  </r>
  <r>
    <n v="111"/>
    <n v="830.9"/>
    <x v="1"/>
  </r>
  <r>
    <n v="112"/>
    <n v="831.66"/>
    <x v="1"/>
  </r>
  <r>
    <n v="113"/>
    <n v="832.31"/>
    <x v="1"/>
  </r>
  <r>
    <n v="114"/>
    <n v="834.39"/>
    <x v="1"/>
  </r>
  <r>
    <n v="115"/>
    <n v="835.16"/>
    <x v="4"/>
  </r>
  <r>
    <n v="116"/>
    <n v="837.02"/>
    <x v="0"/>
  </r>
  <r>
    <n v="117"/>
    <n v="837.56"/>
    <x v="1"/>
  </r>
  <r>
    <n v="118"/>
    <n v="838.11"/>
    <x v="1"/>
  </r>
  <r>
    <n v="119"/>
    <n v="853.21"/>
    <x v="0"/>
  </r>
  <r>
    <n v="120"/>
    <n v="857.91"/>
    <x v="1"/>
  </r>
  <r>
    <n v="121"/>
    <n v="863.27"/>
    <x v="1"/>
  </r>
  <r>
    <n v="122"/>
    <n v="867.64"/>
    <x v="4"/>
  </r>
  <r>
    <n v="123"/>
    <n v="872.34"/>
    <x v="1"/>
  </r>
  <r>
    <n v="124"/>
    <n v="881.32"/>
    <x v="1"/>
  </r>
  <r>
    <n v="125"/>
    <n v="885.36"/>
    <x v="1"/>
  </r>
  <r>
    <n v="126"/>
    <n v="908.99"/>
    <x v="3"/>
  </r>
  <r>
    <n v="127"/>
    <n v="911.07"/>
    <x v="1"/>
  </r>
  <r>
    <n v="128"/>
    <n v="913.69"/>
    <x v="0"/>
  </r>
  <r>
    <n v="129"/>
    <n v="914.35"/>
    <x v="0"/>
  </r>
  <r>
    <n v="130"/>
    <n v="917.41"/>
    <x v="2"/>
  </r>
  <r>
    <n v="131"/>
    <n v="923.87"/>
    <x v="1"/>
  </r>
  <r>
    <n v="132"/>
    <n v="933.16"/>
    <x v="1"/>
  </r>
  <r>
    <n v="133"/>
    <n v="935.24"/>
    <x v="1"/>
  </r>
  <r>
    <n v="134"/>
    <n v="936.77"/>
    <x v="1"/>
  </r>
  <r>
    <n v="135"/>
    <n v="937.86"/>
    <x v="1"/>
  </r>
  <r>
    <n v="136"/>
    <n v="938.41"/>
    <x v="1"/>
  </r>
  <r>
    <n v="137"/>
    <n v="941.58"/>
    <x v="1"/>
  </r>
  <r>
    <n v="138"/>
    <n v="968.92"/>
    <x v="1"/>
  </r>
  <r>
    <n v="139"/>
    <n v="970.78"/>
    <x v="1"/>
  </r>
  <r>
    <n v="140"/>
    <n v="978.66"/>
    <x v="1"/>
  </r>
  <r>
    <n v="141"/>
    <n v="982.38"/>
    <x v="1"/>
  </r>
  <r>
    <n v="142"/>
    <n v="983.8"/>
    <x v="1"/>
  </r>
  <r>
    <n v="143"/>
    <n v="1014.21"/>
    <x v="1"/>
  </r>
  <r>
    <n v="144"/>
    <n v="1016.39"/>
    <x v="1"/>
  </r>
  <r>
    <n v="145"/>
    <n v="1017.16"/>
    <x v="1"/>
  </r>
  <r>
    <n v="146"/>
    <n v="1021.75"/>
    <x v="1"/>
  </r>
  <r>
    <n v="147"/>
    <n v="1026.3399999999999"/>
    <x v="2"/>
  </r>
  <r>
    <n v="148"/>
    <n v="1030.72"/>
    <x v="1"/>
  </r>
  <r>
    <n v="149"/>
    <n v="1039.47"/>
    <x v="1"/>
  </r>
  <r>
    <n v="150"/>
    <n v="1047.24"/>
    <x v="1"/>
  </r>
  <r>
    <n v="151"/>
    <n v="1055.8800000000001"/>
    <x v="4"/>
  </r>
  <r>
    <n v="152"/>
    <n v="1058.4000000000001"/>
    <x v="1"/>
  </r>
  <r>
    <n v="153"/>
    <n v="1060.26"/>
    <x v="1"/>
  </r>
  <r>
    <n v="154"/>
    <n v="1061.57"/>
    <x v="1"/>
  </r>
  <r>
    <n v="155"/>
    <n v="1067.1400000000001"/>
    <x v="1"/>
  </r>
  <r>
    <n v="156"/>
    <n v="1091.53"/>
    <x v="4"/>
  </r>
  <r>
    <n v="157"/>
    <n v="1093.8399999999999"/>
    <x v="1"/>
  </r>
  <r>
    <n v="158"/>
    <n v="1094.82"/>
    <x v="1"/>
  </r>
  <r>
    <n v="159"/>
    <n v="1101.5999999999999"/>
    <x v="1"/>
  </r>
  <r>
    <n v="160"/>
    <n v="1107.94"/>
    <x v="0"/>
  </r>
  <r>
    <n v="161"/>
    <n v="1108.5999999999999"/>
    <x v="1"/>
  </r>
  <r>
    <n v="162"/>
    <n v="1112.8699999999999"/>
    <x v="0"/>
  </r>
  <r>
    <n v="163"/>
    <n v="1124.67"/>
    <x v="1"/>
  </r>
  <r>
    <n v="164"/>
    <n v="1146.99"/>
    <x v="1"/>
  </r>
  <r>
    <n v="165"/>
    <n v="1147.54"/>
    <x v="1"/>
  </r>
  <r>
    <n v="166"/>
    <n v="1157.49"/>
    <x v="1"/>
  </r>
  <r>
    <n v="167"/>
    <n v="1170.07"/>
    <x v="1"/>
  </r>
  <r>
    <n v="168"/>
    <n v="1173.79"/>
    <x v="1"/>
  </r>
  <r>
    <n v="169"/>
    <n v="1176.8499999999999"/>
    <x v="1"/>
  </r>
  <r>
    <n v="170"/>
    <n v="1188.8800000000001"/>
    <x v="1"/>
  </r>
  <r>
    <n v="171"/>
    <n v="1197.4100000000001"/>
    <x v="1"/>
  </r>
  <r>
    <n v="172"/>
    <n v="1210.32"/>
    <x v="0"/>
  </r>
  <r>
    <n v="173"/>
    <n v="1212.51"/>
    <x v="1"/>
  </r>
  <r>
    <n v="174"/>
    <n v="1213.1600000000001"/>
    <x v="1"/>
  </r>
  <r>
    <n v="175"/>
    <n v="1214.1400000000001"/>
    <x v="1"/>
  </r>
  <r>
    <n v="176"/>
    <n v="1215.79"/>
    <x v="1"/>
  </r>
  <r>
    <n v="177"/>
    <n v="1217.0999999999999"/>
    <x v="0"/>
  </r>
  <r>
    <n v="178"/>
    <n v="1218.96"/>
    <x v="0"/>
  </r>
  <r>
    <n v="179"/>
    <n v="1223.01"/>
    <x v="4"/>
  </r>
  <r>
    <n v="180"/>
    <n v="1225.3"/>
    <x v="1"/>
  </r>
  <r>
    <n v="181"/>
    <n v="1225.8499999999999"/>
    <x v="1"/>
  </r>
  <r>
    <n v="182"/>
    <n v="1228.26"/>
    <x v="1"/>
  </r>
  <r>
    <n v="183"/>
    <n v="1231.8599999999999"/>
    <x v="4"/>
  </r>
  <r>
    <n v="184"/>
    <n v="1249.25"/>
    <x v="2"/>
  </r>
  <r>
    <n v="185"/>
    <n v="1254.72"/>
    <x v="1"/>
  </r>
  <r>
    <n v="186"/>
    <n v="1261.07"/>
    <x v="1"/>
  </r>
  <r>
    <n v="187"/>
    <n v="1262.82"/>
    <x v="0"/>
  </r>
  <r>
    <n v="188"/>
    <n v="1264.3499999999999"/>
    <x v="1"/>
  </r>
  <r>
    <n v="189"/>
    <n v="1265.55"/>
    <x v="1"/>
  </r>
  <r>
    <n v="190"/>
    <n v="1266.76"/>
    <x v="1"/>
  </r>
  <r>
    <n v="191"/>
    <n v="1303.29"/>
    <x v="2"/>
  </r>
  <r>
    <n v="192"/>
    <n v="1330.52"/>
    <x v="1"/>
  </r>
  <r>
    <n v="193"/>
    <n v="1384.44"/>
    <x v="1"/>
  </r>
  <r>
    <n v="194"/>
    <n v="1390.9"/>
    <x v="1"/>
  </r>
  <r>
    <n v="195"/>
    <n v="1399.69"/>
    <x v="2"/>
  </r>
  <r>
    <n v="196"/>
    <n v="1402.21"/>
    <x v="0"/>
  </r>
  <r>
    <n v="197"/>
    <n v="1408.12"/>
    <x v="1"/>
  </r>
  <r>
    <n v="198"/>
    <n v="1409.97"/>
    <x v="1"/>
  </r>
  <r>
    <n v="199"/>
    <n v="1410.74"/>
    <x v="1"/>
  </r>
  <r>
    <n v="200"/>
    <n v="1411.94"/>
    <x v="0"/>
  </r>
  <r>
    <n v="201"/>
    <n v="1413.15"/>
    <x v="4"/>
  </r>
  <r>
    <n v="202"/>
    <n v="1413.8"/>
    <x v="1"/>
  </r>
  <r>
    <n v="203"/>
    <n v="1414.57"/>
    <x v="1"/>
  </r>
  <r>
    <n v="204"/>
    <n v="1415.55"/>
    <x v="4"/>
  </r>
  <r>
    <n v="205"/>
    <n v="1418.07"/>
    <x v="0"/>
  </r>
  <r>
    <n v="206"/>
    <n v="1422.44"/>
    <x v="1"/>
  </r>
  <r>
    <n v="207"/>
    <n v="1425.18"/>
    <x v="2"/>
  </r>
  <r>
    <n v="208"/>
    <n v="1426.6"/>
    <x v="2"/>
  </r>
  <r>
    <n v="209"/>
    <n v="1430.54"/>
    <x v="1"/>
  </r>
  <r>
    <n v="210"/>
    <n v="1448.48"/>
    <x v="0"/>
  </r>
  <r>
    <n v="211"/>
    <n v="1452.52"/>
    <x v="1"/>
  </r>
  <r>
    <n v="212"/>
    <n v="1453.62"/>
    <x v="0"/>
  </r>
  <r>
    <n v="213"/>
    <n v="1454.27"/>
    <x v="4"/>
  </r>
  <r>
    <n v="214"/>
    <n v="1456.03"/>
    <x v="0"/>
  </r>
  <r>
    <n v="215"/>
    <n v="1460.07"/>
    <x v="2"/>
  </r>
  <r>
    <n v="216"/>
    <n v="1471.66"/>
    <x v="1"/>
  </r>
  <r>
    <n v="217"/>
    <n v="1473.63"/>
    <x v="1"/>
  </r>
  <r>
    <n v="218"/>
    <n v="1484.13"/>
    <x v="1"/>
  </r>
  <r>
    <n v="219"/>
    <n v="1500.43"/>
    <x v="1"/>
  </r>
  <r>
    <n v="220"/>
    <n v="1503.6"/>
    <x v="1"/>
  </r>
  <r>
    <n v="221"/>
    <n v="1520.01"/>
    <x v="1"/>
  </r>
  <r>
    <n v="222"/>
    <n v="1522.74"/>
    <x v="1"/>
  </r>
  <r>
    <n v="223"/>
    <n v="1546.15"/>
    <x v="3"/>
  </r>
  <r>
    <n v="224"/>
    <n v="1576.12"/>
    <x v="1"/>
  </r>
  <r>
    <n v="225"/>
    <n v="1578.42"/>
    <x v="3"/>
  </r>
  <r>
    <n v="226"/>
    <n v="1590.01"/>
    <x v="0"/>
  </r>
  <r>
    <n v="227"/>
    <n v="1599.31"/>
    <x v="4"/>
  </r>
  <r>
    <n v="228"/>
    <n v="1600.62"/>
    <x v="4"/>
  </r>
  <r>
    <n v="229"/>
    <n v="1602.04"/>
    <x v="1"/>
  </r>
  <r>
    <n v="230"/>
    <n v="1621.29"/>
    <x v="0"/>
  </r>
  <r>
    <n v="231"/>
    <n v="1622.93"/>
    <x v="0"/>
  </r>
  <r>
    <n v="232"/>
    <n v="1625.22"/>
    <x v="4"/>
  </r>
  <r>
    <n v="233"/>
    <n v="1630.69"/>
    <x v="4"/>
  </r>
  <r>
    <n v="234"/>
    <n v="1632.55"/>
    <x v="2"/>
  </r>
  <r>
    <n v="235"/>
    <n v="1634.63"/>
    <x v="3"/>
  </r>
  <r>
    <n v="236"/>
    <n v="1638.24"/>
    <x v="2"/>
  </r>
  <r>
    <n v="237"/>
    <n v="1639.45"/>
    <x v="2"/>
  </r>
  <r>
    <n v="238"/>
    <n v="1649.07"/>
    <x v="1"/>
  </r>
  <r>
    <n v="239"/>
    <n v="1659.24"/>
    <x v="4"/>
  </r>
  <r>
    <n v="240"/>
    <n v="1665.25"/>
    <x v="1"/>
  </r>
  <r>
    <n v="241"/>
    <n v="1697.96"/>
    <x v="0"/>
  </r>
  <r>
    <n v="242"/>
    <n v="1703.1"/>
    <x v="0"/>
  </r>
  <r>
    <n v="243"/>
    <n v="1729.68"/>
    <x v="1"/>
  </r>
  <r>
    <n v="244"/>
    <n v="1735.91"/>
    <x v="0"/>
  </r>
  <r>
    <n v="245"/>
    <n v="1739.08"/>
    <x v="1"/>
  </r>
  <r>
    <n v="246"/>
    <n v="1765.55"/>
    <x v="1"/>
  </r>
  <r>
    <n v="247"/>
    <n v="14.89"/>
    <x v="1"/>
  </r>
  <r>
    <n v="248"/>
    <n v="18.18"/>
    <x v="1"/>
  </r>
  <r>
    <n v="249"/>
    <n v="19.82"/>
    <x v="1"/>
  </r>
  <r>
    <n v="250"/>
    <n v="27.48"/>
    <x v="1"/>
  </r>
  <r>
    <n v="251"/>
    <n v="37.54"/>
    <x v="1"/>
  </r>
  <r>
    <n v="252"/>
    <n v="38.200000000000003"/>
    <x v="1"/>
  </r>
  <r>
    <n v="253"/>
    <n v="44.87"/>
    <x v="0"/>
  </r>
  <r>
    <n v="254"/>
    <n v="45.74"/>
    <x v="0"/>
  </r>
  <r>
    <n v="255"/>
    <n v="47.27"/>
    <x v="1"/>
  </r>
  <r>
    <n v="256"/>
    <n v="48.14"/>
    <x v="1"/>
  </r>
  <r>
    <n v="257"/>
    <n v="48.58"/>
    <x v="1"/>
  </r>
  <r>
    <n v="258"/>
    <n v="51.75"/>
    <x v="1"/>
  </r>
  <r>
    <n v="259"/>
    <n v="52.19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12">
  <r>
    <n v="0"/>
    <n v="73.430000000000007"/>
    <x v="0"/>
  </r>
  <r>
    <n v="1"/>
    <n v="73.98"/>
    <x v="0"/>
  </r>
  <r>
    <n v="2"/>
    <n v="74.53"/>
    <x v="0"/>
  </r>
  <r>
    <n v="3"/>
    <n v="75.3"/>
    <x v="0"/>
  </r>
  <r>
    <n v="4"/>
    <n v="75.73"/>
    <x v="0"/>
  </r>
  <r>
    <n v="5"/>
    <n v="76.17"/>
    <x v="1"/>
  </r>
  <r>
    <n v="6"/>
    <n v="76.72"/>
    <x v="0"/>
  </r>
  <r>
    <n v="7"/>
    <n v="77.27"/>
    <x v="0"/>
  </r>
  <r>
    <n v="8"/>
    <n v="77.81"/>
    <x v="0"/>
  </r>
  <r>
    <n v="9"/>
    <n v="78.25"/>
    <x v="0"/>
  </r>
  <r>
    <n v="10"/>
    <n v="78.69"/>
    <x v="0"/>
  </r>
  <r>
    <n v="11"/>
    <n v="79.12"/>
    <x v="0"/>
  </r>
  <r>
    <n v="12"/>
    <n v="79.67"/>
    <x v="0"/>
  </r>
  <r>
    <n v="13"/>
    <n v="80.22"/>
    <x v="2"/>
  </r>
  <r>
    <n v="14"/>
    <n v="80.87"/>
    <x v="1"/>
  </r>
  <r>
    <n v="15"/>
    <n v="81.97"/>
    <x v="1"/>
  </r>
  <r>
    <n v="16"/>
    <n v="82.62"/>
    <x v="0"/>
  </r>
  <r>
    <n v="17"/>
    <n v="83.28"/>
    <x v="0"/>
  </r>
  <r>
    <n v="18"/>
    <n v="83.93"/>
    <x v="3"/>
  </r>
  <r>
    <n v="19"/>
    <n v="84.49"/>
    <x v="1"/>
  </r>
  <r>
    <n v="20"/>
    <n v="85.03"/>
    <x v="1"/>
  </r>
  <r>
    <n v="21"/>
    <n v="86.24"/>
    <x v="1"/>
  </r>
  <r>
    <n v="22"/>
    <n v="87.11"/>
    <x v="0"/>
  </r>
  <r>
    <n v="23"/>
    <n v="87.66"/>
    <x v="0"/>
  </r>
  <r>
    <n v="24"/>
    <n v="90.28"/>
    <x v="0"/>
  </r>
  <r>
    <n v="25"/>
    <n v="101.66"/>
    <x v="0"/>
  </r>
  <r>
    <n v="26"/>
    <n v="160.61000000000001"/>
    <x v="4"/>
  </r>
  <r>
    <n v="27"/>
    <n v="170.12"/>
    <x v="0"/>
  </r>
  <r>
    <n v="28"/>
    <n v="170.56"/>
    <x v="0"/>
  </r>
  <r>
    <n v="29"/>
    <n v="171.11"/>
    <x v="0"/>
  </r>
  <r>
    <n v="30"/>
    <n v="171.55"/>
    <x v="0"/>
  </r>
  <r>
    <n v="31"/>
    <n v="171.98"/>
    <x v="0"/>
  </r>
  <r>
    <n v="32"/>
    <n v="172.42"/>
    <x v="0"/>
  </r>
  <r>
    <n v="33"/>
    <n v="172.86"/>
    <x v="0"/>
  </r>
  <r>
    <n v="34"/>
    <n v="173.3"/>
    <x v="0"/>
  </r>
  <r>
    <n v="35"/>
    <n v="173.73"/>
    <x v="0"/>
  </r>
  <r>
    <n v="36"/>
    <n v="174.61"/>
    <x v="0"/>
  </r>
  <r>
    <n v="37"/>
    <n v="175.05"/>
    <x v="0"/>
  </r>
  <r>
    <n v="38"/>
    <n v="175.48"/>
    <x v="0"/>
  </r>
  <r>
    <n v="39"/>
    <n v="175.92"/>
    <x v="0"/>
  </r>
  <r>
    <n v="40"/>
    <n v="177.23"/>
    <x v="1"/>
  </r>
  <r>
    <n v="41"/>
    <n v="177.78"/>
    <x v="0"/>
  </r>
  <r>
    <n v="42"/>
    <n v="178.22"/>
    <x v="1"/>
  </r>
  <r>
    <n v="43"/>
    <n v="178.87"/>
    <x v="1"/>
  </r>
  <r>
    <n v="44"/>
    <n v="179.97"/>
    <x v="0"/>
  </r>
  <r>
    <n v="45"/>
    <n v="180.95"/>
    <x v="0"/>
  </r>
  <r>
    <n v="46"/>
    <n v="182.38"/>
    <x v="1"/>
  </r>
  <r>
    <n v="47"/>
    <n v="183.03"/>
    <x v="1"/>
  </r>
  <r>
    <n v="48"/>
    <n v="183.8"/>
    <x v="1"/>
  </r>
  <r>
    <n v="49"/>
    <n v="184.34"/>
    <x v="1"/>
  </r>
  <r>
    <n v="50"/>
    <n v="185"/>
    <x v="2"/>
  </r>
  <r>
    <n v="51"/>
    <n v="185.55"/>
    <x v="0"/>
  </r>
  <r>
    <n v="52"/>
    <n v="186.1"/>
    <x v="0"/>
  </r>
  <r>
    <n v="53"/>
    <n v="186.75"/>
    <x v="0"/>
  </r>
  <r>
    <n v="54"/>
    <n v="187.3"/>
    <x v="0"/>
  </r>
  <r>
    <n v="55"/>
    <n v="187.74"/>
    <x v="0"/>
  </r>
  <r>
    <n v="56"/>
    <n v="188.28"/>
    <x v="1"/>
  </r>
  <r>
    <n v="57"/>
    <n v="188.83"/>
    <x v="1"/>
  </r>
  <r>
    <n v="58"/>
    <n v="189.49"/>
    <x v="1"/>
  </r>
  <r>
    <n v="59"/>
    <n v="190.03"/>
    <x v="1"/>
  </r>
  <r>
    <n v="60"/>
    <n v="190.69"/>
    <x v="3"/>
  </r>
  <r>
    <n v="61"/>
    <n v="191.13"/>
    <x v="1"/>
  </r>
  <r>
    <n v="62"/>
    <n v="191.78"/>
    <x v="0"/>
  </r>
  <r>
    <n v="63"/>
    <n v="192.44"/>
    <x v="0"/>
  </r>
  <r>
    <n v="64"/>
    <n v="195.17"/>
    <x v="0"/>
  </r>
  <r>
    <n v="65"/>
    <n v="197.03"/>
    <x v="0"/>
  </r>
  <r>
    <n v="66"/>
    <n v="197.69"/>
    <x v="0"/>
  </r>
  <r>
    <n v="67"/>
    <n v="199"/>
    <x v="0"/>
  </r>
  <r>
    <n v="68"/>
    <n v="201.51"/>
    <x v="0"/>
  </r>
  <r>
    <n v="69"/>
    <n v="205.67"/>
    <x v="0"/>
  </r>
  <r>
    <n v="70"/>
    <n v="206.22"/>
    <x v="0"/>
  </r>
  <r>
    <n v="71"/>
    <n v="283.22000000000003"/>
    <x v="0"/>
  </r>
  <r>
    <n v="72"/>
    <n v="289.67"/>
    <x v="0"/>
  </r>
  <r>
    <n v="73"/>
    <n v="290.11"/>
    <x v="0"/>
  </r>
  <r>
    <n v="74"/>
    <n v="290.87"/>
    <x v="0"/>
  </r>
  <r>
    <n v="75"/>
    <n v="291.64"/>
    <x v="0"/>
  </r>
  <r>
    <n v="76"/>
    <n v="292.3"/>
    <x v="0"/>
  </r>
  <r>
    <n v="77"/>
    <n v="292.83999999999997"/>
    <x v="0"/>
  </r>
  <r>
    <n v="78"/>
    <n v="293.39"/>
    <x v="0"/>
  </r>
  <r>
    <n v="79"/>
    <n v="293.94"/>
    <x v="0"/>
  </r>
  <r>
    <n v="80"/>
    <n v="294.37"/>
    <x v="2"/>
  </r>
  <r>
    <n v="81"/>
    <n v="294.92"/>
    <x v="0"/>
  </r>
  <r>
    <n v="82"/>
    <n v="295.47000000000003"/>
    <x v="0"/>
  </r>
  <r>
    <n v="83"/>
    <n v="295.91000000000003"/>
    <x v="0"/>
  </r>
  <r>
    <n v="84"/>
    <n v="296.33999999999997"/>
    <x v="0"/>
  </r>
  <r>
    <n v="85"/>
    <n v="297"/>
    <x v="1"/>
  </r>
  <r>
    <n v="86"/>
    <n v="297.54000000000002"/>
    <x v="1"/>
  </r>
  <r>
    <n v="87"/>
    <n v="297.98"/>
    <x v="0"/>
  </r>
  <r>
    <n v="88"/>
    <n v="298.52999999999997"/>
    <x v="0"/>
  </r>
  <r>
    <n v="89"/>
    <n v="299.19"/>
    <x v="0"/>
  </r>
  <r>
    <n v="90"/>
    <n v="299.73"/>
    <x v="1"/>
  </r>
  <r>
    <n v="91"/>
    <n v="300.27999999999997"/>
    <x v="1"/>
  </r>
  <r>
    <n v="92"/>
    <n v="300.94"/>
    <x v="1"/>
  </r>
  <r>
    <n v="93"/>
    <n v="301.49"/>
    <x v="1"/>
  </r>
  <r>
    <n v="94"/>
    <n v="302.25"/>
    <x v="1"/>
  </r>
  <r>
    <n v="95"/>
    <n v="302.69"/>
    <x v="2"/>
  </r>
  <r>
    <n v="96"/>
    <n v="303.23"/>
    <x v="0"/>
  </r>
  <r>
    <n v="97"/>
    <n v="303.67"/>
    <x v="0"/>
  </r>
  <r>
    <n v="98"/>
    <n v="304.22000000000003"/>
    <x v="2"/>
  </r>
  <r>
    <n v="99"/>
    <n v="304.88"/>
    <x v="0"/>
  </r>
  <r>
    <n v="100"/>
    <n v="305.42"/>
    <x v="0"/>
  </r>
  <r>
    <n v="101"/>
    <n v="305.86"/>
    <x v="1"/>
  </r>
  <r>
    <n v="102"/>
    <n v="307.82"/>
    <x v="0"/>
  </r>
  <r>
    <n v="103"/>
    <n v="308.48"/>
    <x v="1"/>
  </r>
  <r>
    <n v="104"/>
    <n v="311.88"/>
    <x v="0"/>
  </r>
  <r>
    <n v="105"/>
    <n v="312.42"/>
    <x v="0"/>
  </r>
  <r>
    <n v="106"/>
    <n v="314.93"/>
    <x v="0"/>
  </r>
  <r>
    <n v="107"/>
    <n v="371.49"/>
    <x v="0"/>
  </r>
  <r>
    <n v="108"/>
    <n v="372.03"/>
    <x v="0"/>
  </r>
  <r>
    <n v="109"/>
    <n v="373.23"/>
    <x v="0"/>
  </r>
  <r>
    <n v="110"/>
    <n v="374"/>
    <x v="0"/>
  </r>
  <r>
    <n v="111"/>
    <n v="374.55"/>
    <x v="0"/>
  </r>
  <r>
    <n v="112"/>
    <n v="375.09"/>
    <x v="0"/>
  </r>
  <r>
    <n v="113"/>
    <n v="375.53"/>
    <x v="0"/>
  </r>
  <r>
    <n v="114"/>
    <n v="376.73"/>
    <x v="1"/>
  </r>
  <r>
    <n v="115"/>
    <n v="377.28"/>
    <x v="0"/>
  </r>
  <r>
    <n v="116"/>
    <n v="377.72"/>
    <x v="0"/>
  </r>
  <r>
    <n v="117"/>
    <n v="378.37"/>
    <x v="0"/>
  </r>
  <r>
    <n v="118"/>
    <n v="378.92"/>
    <x v="0"/>
  </r>
  <r>
    <n v="119"/>
    <n v="379.36"/>
    <x v="0"/>
  </r>
  <r>
    <n v="120"/>
    <n v="379.8"/>
    <x v="0"/>
  </r>
  <r>
    <n v="121"/>
    <n v="380.34"/>
    <x v="0"/>
  </r>
  <r>
    <n v="122"/>
    <n v="381"/>
    <x v="0"/>
  </r>
  <r>
    <n v="123"/>
    <n v="382.09"/>
    <x v="0"/>
  </r>
  <r>
    <n v="124"/>
    <n v="382.75"/>
    <x v="0"/>
  </r>
  <r>
    <n v="125"/>
    <n v="385.05"/>
    <x v="0"/>
  </r>
  <r>
    <n v="126"/>
    <n v="385.6"/>
    <x v="1"/>
  </r>
  <r>
    <n v="127"/>
    <n v="391.06"/>
    <x v="0"/>
  </r>
  <r>
    <n v="128"/>
    <n v="393.14"/>
    <x v="0"/>
  </r>
  <r>
    <n v="129"/>
    <n v="470.36"/>
    <x v="2"/>
  </r>
  <r>
    <n v="130"/>
    <n v="472.44"/>
    <x v="0"/>
  </r>
  <r>
    <n v="131"/>
    <n v="473.09"/>
    <x v="0"/>
  </r>
  <r>
    <n v="132"/>
    <n v="473.75"/>
    <x v="0"/>
  </r>
  <r>
    <n v="133"/>
    <n v="474.3"/>
    <x v="0"/>
  </r>
  <r>
    <n v="134"/>
    <n v="474.74"/>
    <x v="0"/>
  </r>
  <r>
    <n v="135"/>
    <n v="475.28"/>
    <x v="0"/>
  </r>
  <r>
    <n v="136"/>
    <n v="475.94"/>
    <x v="0"/>
  </r>
  <r>
    <n v="137"/>
    <n v="476.48"/>
    <x v="0"/>
  </r>
  <r>
    <n v="138"/>
    <n v="477.04"/>
    <x v="0"/>
  </r>
  <r>
    <n v="139"/>
    <n v="477.69"/>
    <x v="0"/>
  </r>
  <r>
    <n v="140"/>
    <n v="478.12"/>
    <x v="0"/>
  </r>
  <r>
    <n v="141"/>
    <n v="478.67"/>
    <x v="0"/>
  </r>
  <r>
    <n v="142"/>
    <n v="479.11"/>
    <x v="0"/>
  </r>
  <r>
    <n v="143"/>
    <n v="479.55"/>
    <x v="0"/>
  </r>
  <r>
    <n v="144"/>
    <n v="480.09"/>
    <x v="0"/>
  </r>
  <r>
    <n v="145"/>
    <n v="480.64"/>
    <x v="0"/>
  </r>
  <r>
    <n v="146"/>
    <n v="481.19"/>
    <x v="1"/>
  </r>
  <r>
    <n v="147"/>
    <n v="481.62"/>
    <x v="1"/>
  </r>
  <r>
    <n v="148"/>
    <n v="482.06"/>
    <x v="3"/>
  </r>
  <r>
    <n v="149"/>
    <n v="482.61"/>
    <x v="1"/>
  </r>
  <r>
    <n v="150"/>
    <n v="483.05"/>
    <x v="1"/>
  </r>
  <r>
    <n v="151"/>
    <n v="483.59"/>
    <x v="1"/>
  </r>
  <r>
    <n v="152"/>
    <n v="484.25"/>
    <x v="1"/>
  </r>
  <r>
    <n v="153"/>
    <n v="484.8"/>
    <x v="1"/>
  </r>
  <r>
    <n v="154"/>
    <n v="485.45"/>
    <x v="2"/>
  </r>
  <r>
    <n v="155"/>
    <n v="487.97"/>
    <x v="1"/>
  </r>
  <r>
    <n v="156"/>
    <n v="488.74"/>
    <x v="1"/>
  </r>
  <r>
    <n v="157"/>
    <n v="551.52"/>
    <x v="2"/>
  </r>
  <r>
    <n v="158"/>
    <n v="552.72"/>
    <x v="0"/>
  </r>
  <r>
    <n v="159"/>
    <n v="584.54999999999995"/>
    <x v="0"/>
  </r>
  <r>
    <n v="160"/>
    <n v="585.09"/>
    <x v="0"/>
  </r>
  <r>
    <n v="161"/>
    <n v="585.53"/>
    <x v="0"/>
  </r>
  <r>
    <n v="162"/>
    <n v="586.08000000000004"/>
    <x v="0"/>
  </r>
  <r>
    <n v="163"/>
    <n v="586.62"/>
    <x v="0"/>
  </r>
  <r>
    <n v="164"/>
    <n v="587.05999999999995"/>
    <x v="0"/>
  </r>
  <r>
    <n v="165"/>
    <n v="587.94000000000005"/>
    <x v="0"/>
  </r>
  <r>
    <n v="166"/>
    <n v="588.49"/>
    <x v="0"/>
  </r>
  <r>
    <n v="167"/>
    <n v="589.36"/>
    <x v="0"/>
  </r>
  <r>
    <n v="168"/>
    <n v="590.35"/>
    <x v="0"/>
  </r>
  <r>
    <n v="169"/>
    <n v="591.22"/>
    <x v="0"/>
  </r>
  <r>
    <n v="170"/>
    <n v="591.87"/>
    <x v="0"/>
  </r>
  <r>
    <n v="171"/>
    <n v="592.30999999999995"/>
    <x v="0"/>
  </r>
  <r>
    <n v="172"/>
    <n v="592.75"/>
    <x v="1"/>
  </r>
  <r>
    <n v="173"/>
    <n v="593.19000000000005"/>
    <x v="1"/>
  </r>
  <r>
    <n v="174"/>
    <n v="593.73"/>
    <x v="1"/>
  </r>
  <r>
    <n v="175"/>
    <n v="594.29"/>
    <x v="0"/>
  </r>
  <r>
    <n v="176"/>
    <n v="594.72"/>
    <x v="0"/>
  </r>
  <r>
    <n v="177"/>
    <n v="595.26"/>
    <x v="0"/>
  </r>
  <r>
    <n v="178"/>
    <n v="595.80999999999995"/>
    <x v="0"/>
  </r>
  <r>
    <n v="179"/>
    <n v="596.25"/>
    <x v="1"/>
  </r>
  <r>
    <n v="180"/>
    <n v="596.69000000000005"/>
    <x v="1"/>
  </r>
  <r>
    <n v="181"/>
    <n v="597.24"/>
    <x v="0"/>
  </r>
  <r>
    <n v="182"/>
    <n v="597.66999999999996"/>
    <x v="0"/>
  </r>
  <r>
    <n v="183"/>
    <n v="598.22"/>
    <x v="0"/>
  </r>
  <r>
    <n v="184"/>
    <n v="598.66"/>
    <x v="0"/>
  </r>
  <r>
    <n v="185"/>
    <n v="599.20000000000005"/>
    <x v="0"/>
  </r>
  <r>
    <n v="186"/>
    <n v="599.64"/>
    <x v="1"/>
  </r>
  <r>
    <n v="187"/>
    <n v="600.08000000000004"/>
    <x v="1"/>
  </r>
  <r>
    <n v="188"/>
    <n v="600.63"/>
    <x v="1"/>
  </r>
  <r>
    <n v="189"/>
    <n v="601.16999999999996"/>
    <x v="0"/>
  </r>
  <r>
    <n v="190"/>
    <n v="601.72"/>
    <x v="0"/>
  </r>
  <r>
    <n v="191"/>
    <n v="602.27"/>
    <x v="0"/>
  </r>
  <r>
    <n v="192"/>
    <n v="602.71"/>
    <x v="0"/>
  </r>
  <r>
    <n v="193"/>
    <n v="603.25"/>
    <x v="1"/>
  </r>
  <r>
    <n v="194"/>
    <n v="603.69000000000005"/>
    <x v="1"/>
  </r>
  <r>
    <n v="195"/>
    <n v="604.23"/>
    <x v="1"/>
  </r>
  <r>
    <n v="196"/>
    <n v="607.95000000000005"/>
    <x v="0"/>
  </r>
  <r>
    <n v="197"/>
    <n v="608.39"/>
    <x v="0"/>
  </r>
  <r>
    <n v="198"/>
    <n v="612"/>
    <x v="0"/>
  </r>
  <r>
    <n v="199"/>
    <n v="613.30999999999995"/>
    <x v="1"/>
  </r>
  <r>
    <n v="200"/>
    <n v="614.84"/>
    <x v="2"/>
  </r>
  <r>
    <n v="201"/>
    <n v="656.74"/>
    <x v="0"/>
  </r>
  <r>
    <n v="202"/>
    <n v="657.28"/>
    <x v="0"/>
  </r>
  <r>
    <n v="203"/>
    <n v="657.94"/>
    <x v="0"/>
  </r>
  <r>
    <n v="204"/>
    <n v="658.49"/>
    <x v="0"/>
  </r>
  <r>
    <n v="205"/>
    <n v="659.03"/>
    <x v="0"/>
  </r>
  <r>
    <n v="206"/>
    <n v="660.13"/>
    <x v="0"/>
  </r>
  <r>
    <n v="207"/>
    <n v="660.67"/>
    <x v="0"/>
  </r>
  <r>
    <n v="208"/>
    <n v="661.22"/>
    <x v="0"/>
  </r>
  <r>
    <n v="209"/>
    <n v="662.2"/>
    <x v="0"/>
  </r>
  <r>
    <n v="210"/>
    <n v="662.86"/>
    <x v="0"/>
  </r>
  <r>
    <n v="211"/>
    <n v="663.62"/>
    <x v="0"/>
  </r>
  <r>
    <n v="212"/>
    <n v="664.94"/>
    <x v="1"/>
  </r>
  <r>
    <n v="213"/>
    <n v="712.63"/>
    <x v="0"/>
  </r>
  <r>
    <n v="214"/>
    <n v="713.06"/>
    <x v="0"/>
  </r>
  <r>
    <n v="215"/>
    <n v="713.61"/>
    <x v="0"/>
  </r>
  <r>
    <n v="216"/>
    <n v="714.16"/>
    <x v="0"/>
  </r>
  <r>
    <n v="217"/>
    <n v="714.59"/>
    <x v="0"/>
  </r>
  <r>
    <n v="218"/>
    <n v="715.14"/>
    <x v="0"/>
  </r>
  <r>
    <n v="219"/>
    <n v="715.69"/>
    <x v="0"/>
  </r>
  <r>
    <n v="220"/>
    <n v="716.23"/>
    <x v="1"/>
  </r>
  <r>
    <n v="221"/>
    <n v="716.78"/>
    <x v="3"/>
  </r>
  <r>
    <n v="222"/>
    <n v="717.98"/>
    <x v="0"/>
  </r>
  <r>
    <n v="223"/>
    <n v="718.75"/>
    <x v="0"/>
  </r>
  <r>
    <n v="224"/>
    <n v="719.19"/>
    <x v="0"/>
  </r>
  <r>
    <n v="225"/>
    <n v="719.63"/>
    <x v="1"/>
  </r>
  <r>
    <n v="226"/>
    <n v="720.17"/>
    <x v="1"/>
  </r>
  <r>
    <n v="227"/>
    <n v="721.37"/>
    <x v="0"/>
  </r>
  <r>
    <n v="228"/>
    <n v="721.81"/>
    <x v="0"/>
  </r>
  <r>
    <n v="229"/>
    <n v="722.36"/>
    <x v="0"/>
  </r>
  <r>
    <n v="230"/>
    <n v="722.8"/>
    <x v="0"/>
  </r>
  <r>
    <n v="231"/>
    <n v="723.24"/>
    <x v="1"/>
  </r>
  <r>
    <n v="232"/>
    <n v="723.78"/>
    <x v="1"/>
  </r>
  <r>
    <n v="233"/>
    <n v="724.33"/>
    <x v="0"/>
  </r>
  <r>
    <n v="234"/>
    <n v="724.87"/>
    <x v="1"/>
  </r>
  <r>
    <n v="235"/>
    <n v="725.31"/>
    <x v="1"/>
  </r>
  <r>
    <n v="236"/>
    <n v="725.97"/>
    <x v="1"/>
  </r>
  <r>
    <n v="237"/>
    <n v="726.52"/>
    <x v="1"/>
  </r>
  <r>
    <n v="238"/>
    <n v="727.17"/>
    <x v="2"/>
  </r>
  <r>
    <n v="239"/>
    <n v="729.03"/>
    <x v="0"/>
  </r>
  <r>
    <n v="240"/>
    <n v="731.54"/>
    <x v="1"/>
  </r>
  <r>
    <n v="241"/>
    <n v="736.36"/>
    <x v="0"/>
  </r>
  <r>
    <n v="242"/>
    <n v="736.91"/>
    <x v="0"/>
  </r>
  <r>
    <n v="243"/>
    <n v="737.46"/>
    <x v="0"/>
  </r>
  <r>
    <n v="244"/>
    <n v="804.23"/>
    <x v="0"/>
  </r>
  <r>
    <n v="245"/>
    <n v="804.78"/>
    <x v="0"/>
  </r>
  <r>
    <n v="246"/>
    <n v="805.33"/>
    <x v="0"/>
  </r>
  <r>
    <n v="247"/>
    <n v="811.78"/>
    <x v="0"/>
  </r>
  <r>
    <n v="248"/>
    <n v="812.22"/>
    <x v="0"/>
  </r>
  <r>
    <n v="249"/>
    <n v="812.77"/>
    <x v="0"/>
  </r>
  <r>
    <n v="250"/>
    <n v="813.42"/>
    <x v="0"/>
  </r>
  <r>
    <n v="251"/>
    <n v="813.97"/>
    <x v="0"/>
  </r>
  <r>
    <n v="252"/>
    <n v="814.63"/>
    <x v="0"/>
  </r>
  <r>
    <n v="253"/>
    <n v="815.39"/>
    <x v="4"/>
  </r>
  <r>
    <n v="254"/>
    <n v="815.94"/>
    <x v="0"/>
  </r>
  <r>
    <n v="255"/>
    <n v="816.6"/>
    <x v="0"/>
  </r>
  <r>
    <n v="256"/>
    <n v="817.25"/>
    <x v="0"/>
  </r>
  <r>
    <n v="257"/>
    <n v="817.8"/>
    <x v="2"/>
  </r>
  <r>
    <n v="258"/>
    <n v="818.35"/>
    <x v="0"/>
  </r>
  <r>
    <n v="259"/>
    <n v="818.78"/>
    <x v="0"/>
  </r>
  <r>
    <n v="260"/>
    <n v="819.44"/>
    <x v="0"/>
  </r>
  <r>
    <n v="261"/>
    <n v="819.98"/>
    <x v="0"/>
  </r>
  <r>
    <n v="262"/>
    <n v="820.53"/>
    <x v="1"/>
  </r>
  <r>
    <n v="263"/>
    <n v="821.19"/>
    <x v="0"/>
  </r>
  <r>
    <n v="264"/>
    <n v="821.73"/>
    <x v="0"/>
  </r>
  <r>
    <n v="265"/>
    <n v="822.61"/>
    <x v="1"/>
  </r>
  <r>
    <n v="266"/>
    <n v="825.89"/>
    <x v="0"/>
  </r>
  <r>
    <n v="267"/>
    <n v="828.63"/>
    <x v="1"/>
  </r>
  <r>
    <n v="268"/>
    <n v="830.05"/>
    <x v="1"/>
  </r>
  <r>
    <n v="269"/>
    <n v="831.25"/>
    <x v="1"/>
  </r>
  <r>
    <n v="270"/>
    <n v="832.67"/>
    <x v="0"/>
  </r>
  <r>
    <n v="271"/>
    <n v="833.11"/>
    <x v="0"/>
  </r>
  <r>
    <n v="272"/>
    <n v="853.45"/>
    <x v="0"/>
  </r>
  <r>
    <n v="273"/>
    <n v="855.53"/>
    <x v="3"/>
  </r>
  <r>
    <n v="274"/>
    <n v="857.17"/>
    <x v="0"/>
  </r>
  <r>
    <n v="275"/>
    <n v="858.16"/>
    <x v="0"/>
  </r>
  <r>
    <n v="276"/>
    <n v="859.69"/>
    <x v="1"/>
  </r>
  <r>
    <n v="277"/>
    <n v="860.12"/>
    <x v="1"/>
  </r>
  <r>
    <n v="278"/>
    <n v="863.19"/>
    <x v="0"/>
  </r>
  <r>
    <n v="279"/>
    <n v="867.14"/>
    <x v="0"/>
  </r>
  <r>
    <n v="280"/>
    <n v="868.45"/>
    <x v="0"/>
  </r>
  <r>
    <n v="281"/>
    <n v="949.96"/>
    <x v="0"/>
  </r>
  <r>
    <n v="282"/>
    <n v="950.4"/>
    <x v="0"/>
  </r>
  <r>
    <n v="283"/>
    <n v="951.06"/>
    <x v="0"/>
  </r>
  <r>
    <n v="284"/>
    <n v="951.6"/>
    <x v="0"/>
  </r>
  <r>
    <n v="285"/>
    <n v="952.37"/>
    <x v="0"/>
  </r>
  <r>
    <n v="286"/>
    <n v="952.92"/>
    <x v="1"/>
  </r>
  <r>
    <n v="287"/>
    <n v="953.46"/>
    <x v="0"/>
  </r>
  <r>
    <n v="288"/>
    <n v="954.01"/>
    <x v="0"/>
  </r>
  <r>
    <n v="289"/>
    <n v="954.78"/>
    <x v="0"/>
  </r>
  <r>
    <n v="290"/>
    <n v="955.21"/>
    <x v="0"/>
  </r>
  <r>
    <n v="291"/>
    <n v="955.87"/>
    <x v="0"/>
  </r>
  <r>
    <n v="292"/>
    <n v="956.31"/>
    <x v="0"/>
  </r>
  <r>
    <n v="293"/>
    <n v="956.85"/>
    <x v="0"/>
  </r>
  <r>
    <n v="294"/>
    <n v="957.3"/>
    <x v="0"/>
  </r>
  <r>
    <n v="295"/>
    <n v="957.84"/>
    <x v="0"/>
  </r>
  <r>
    <n v="296"/>
    <n v="958.28"/>
    <x v="0"/>
  </r>
  <r>
    <n v="297"/>
    <n v="958.82"/>
    <x v="0"/>
  </r>
  <r>
    <n v="298"/>
    <n v="959.37"/>
    <x v="0"/>
  </r>
  <r>
    <n v="299"/>
    <n v="959.81"/>
    <x v="0"/>
  </r>
  <r>
    <n v="300"/>
    <n v="960.36"/>
    <x v="0"/>
  </r>
  <r>
    <n v="301"/>
    <n v="960.79"/>
    <x v="2"/>
  </r>
  <r>
    <n v="302"/>
    <n v="961.23"/>
    <x v="2"/>
  </r>
  <r>
    <n v="303"/>
    <n v="961.89"/>
    <x v="0"/>
  </r>
  <r>
    <n v="304"/>
    <n v="962.25"/>
    <x v="3"/>
  </r>
  <r>
    <n v="305"/>
    <n v="963.72"/>
    <x v="1"/>
  </r>
  <r>
    <n v="306"/>
    <n v="964.16"/>
    <x v="1"/>
  </r>
  <r>
    <n v="307"/>
    <n v="964.6"/>
    <x v="0"/>
  </r>
  <r>
    <n v="308"/>
    <n v="965.25"/>
    <x v="0"/>
  </r>
  <r>
    <n v="309"/>
    <n v="965.63"/>
    <x v="0"/>
  </r>
  <r>
    <n v="310"/>
    <n v="966.04"/>
    <x v="0"/>
  </r>
  <r>
    <n v="311"/>
    <n v="966.54"/>
    <x v="1"/>
  </r>
  <r>
    <n v="312"/>
    <n v="966.96"/>
    <x v="1"/>
  </r>
  <r>
    <n v="313"/>
    <n v="967.58"/>
    <x v="1"/>
  </r>
  <r>
    <n v="314"/>
    <n v="968.67"/>
    <x v="0"/>
  </r>
  <r>
    <n v="315"/>
    <n v="969.44"/>
    <x v="0"/>
  </r>
  <r>
    <n v="316"/>
    <n v="971.95"/>
    <x v="0"/>
  </r>
  <r>
    <n v="317"/>
    <n v="977.27"/>
    <x v="3"/>
  </r>
  <r>
    <n v="318"/>
    <n v="978.28"/>
    <x v="3"/>
  </r>
  <r>
    <n v="319"/>
    <n v="981.03"/>
    <x v="3"/>
  </r>
  <r>
    <n v="320"/>
    <n v="1032.83"/>
    <x v="0"/>
  </r>
  <r>
    <n v="321"/>
    <n v="1063.76"/>
    <x v="0"/>
  </r>
  <r>
    <n v="322"/>
    <n v="1065.3"/>
    <x v="0"/>
  </r>
  <r>
    <n v="323"/>
    <n v="1066.68"/>
    <x v="0"/>
  </r>
  <r>
    <n v="324"/>
    <n v="1067.6600000000001"/>
    <x v="0"/>
  </r>
  <r>
    <n v="325"/>
    <n v="1068.29"/>
    <x v="0"/>
  </r>
  <r>
    <n v="326"/>
    <n v="1074.55"/>
    <x v="0"/>
  </r>
  <r>
    <n v="327"/>
    <n v="1075.1600000000001"/>
    <x v="0"/>
  </r>
  <r>
    <n v="328"/>
    <n v="1075.49"/>
    <x v="0"/>
  </r>
  <r>
    <n v="329"/>
    <n v="1076.08"/>
    <x v="0"/>
  </r>
  <r>
    <n v="330"/>
    <n v="1076.3699999999999"/>
    <x v="0"/>
  </r>
  <r>
    <n v="331"/>
    <n v="1076.94"/>
    <x v="1"/>
  </r>
  <r>
    <n v="332"/>
    <n v="1077.32"/>
    <x v="1"/>
  </r>
  <r>
    <n v="333"/>
    <n v="1077.8699999999999"/>
    <x v="0"/>
  </r>
  <r>
    <n v="334"/>
    <n v="1078.29"/>
    <x v="0"/>
  </r>
  <r>
    <n v="335"/>
    <n v="1078.6199999999999"/>
    <x v="0"/>
  </r>
  <r>
    <n v="336"/>
    <n v="1078.9100000000001"/>
    <x v="0"/>
  </r>
  <r>
    <n v="337"/>
    <n v="1079.2"/>
    <x v="3"/>
  </r>
  <r>
    <n v="338"/>
    <n v="1079.53"/>
    <x v="1"/>
  </r>
  <r>
    <n v="339"/>
    <n v="1079.77"/>
    <x v="1"/>
  </r>
  <r>
    <n v="340"/>
    <n v="1079.96"/>
    <x v="1"/>
  </r>
  <r>
    <n v="341"/>
    <n v="1081.47"/>
    <x v="0"/>
  </r>
  <r>
    <n v="342"/>
    <n v="1081.79"/>
    <x v="0"/>
  </r>
  <r>
    <n v="343"/>
    <n v="1082.6300000000001"/>
    <x v="0"/>
  </r>
  <r>
    <n v="344"/>
    <n v="1083.4100000000001"/>
    <x v="1"/>
  </r>
  <r>
    <n v="345"/>
    <n v="1084.95"/>
    <x v="1"/>
  </r>
  <r>
    <n v="346"/>
    <n v="1165.97"/>
    <x v="0"/>
  </r>
  <r>
    <n v="347"/>
    <n v="1167.68"/>
    <x v="0"/>
  </r>
  <r>
    <n v="348"/>
    <n v="1168.95"/>
    <x v="0"/>
  </r>
  <r>
    <n v="349"/>
    <n v="1170.26"/>
    <x v="0"/>
  </r>
  <r>
    <n v="350"/>
    <n v="1171.24"/>
    <x v="0"/>
  </r>
  <r>
    <n v="351"/>
    <n v="1171.9000000000001"/>
    <x v="0"/>
  </r>
  <r>
    <n v="352"/>
    <n v="1172.33"/>
    <x v="0"/>
  </r>
  <r>
    <n v="353"/>
    <n v="1172.8800000000001"/>
    <x v="0"/>
  </r>
  <r>
    <n v="354"/>
    <n v="1173.4000000000001"/>
    <x v="2"/>
  </r>
  <r>
    <n v="355"/>
    <n v="1173.78"/>
    <x v="2"/>
  </r>
  <r>
    <n v="356"/>
    <n v="1174.17"/>
    <x v="2"/>
  </r>
  <r>
    <n v="357"/>
    <n v="1174.52"/>
    <x v="0"/>
  </r>
  <r>
    <n v="358"/>
    <n v="1175.08"/>
    <x v="0"/>
  </r>
  <r>
    <n v="359"/>
    <n v="1175.53"/>
    <x v="0"/>
  </r>
  <r>
    <n v="360"/>
    <n v="1176.29"/>
    <x v="0"/>
  </r>
  <r>
    <n v="361"/>
    <n v="1176.8399999999999"/>
    <x v="1"/>
  </r>
  <r>
    <n v="362"/>
    <n v="1177.3800000000001"/>
    <x v="1"/>
  </r>
  <r>
    <n v="363"/>
    <n v="1178.04"/>
    <x v="0"/>
  </r>
  <r>
    <n v="364"/>
    <n v="1178.58"/>
    <x v="1"/>
  </r>
  <r>
    <n v="365"/>
    <n v="1179.03"/>
    <x v="1"/>
  </r>
  <r>
    <n v="366"/>
    <n v="1179.79"/>
    <x v="0"/>
  </r>
  <r>
    <n v="367"/>
    <n v="1183.18"/>
    <x v="0"/>
  </r>
  <r>
    <n v="368"/>
    <n v="1183.73"/>
    <x v="0"/>
  </r>
  <r>
    <n v="369"/>
    <n v="1184.27"/>
    <x v="0"/>
  </r>
  <r>
    <n v="370"/>
    <n v="1186.24"/>
    <x v="1"/>
  </r>
  <r>
    <n v="371"/>
    <n v="1186.79"/>
    <x v="0"/>
  </r>
  <r>
    <n v="372"/>
    <n v="1188.0999999999999"/>
    <x v="0"/>
  </r>
  <r>
    <n v="373"/>
    <n v="1189.31"/>
    <x v="0"/>
  </r>
  <r>
    <n v="374"/>
    <n v="1269.51"/>
    <x v="0"/>
  </r>
  <r>
    <n v="375"/>
    <n v="1270.05"/>
    <x v="0"/>
  </r>
  <r>
    <n v="376"/>
    <n v="1270.49"/>
    <x v="0"/>
  </r>
  <r>
    <n v="377"/>
    <n v="1271.04"/>
    <x v="0"/>
  </r>
  <r>
    <n v="378"/>
    <n v="1271.5899999999999"/>
    <x v="0"/>
  </r>
  <r>
    <n v="379"/>
    <n v="1272.1300000000001"/>
    <x v="0"/>
  </r>
  <r>
    <n v="380"/>
    <n v="1272.57"/>
    <x v="0"/>
  </r>
  <r>
    <n v="381"/>
    <n v="1273.1199999999999"/>
    <x v="0"/>
  </r>
  <r>
    <n v="382"/>
    <n v="1273.56"/>
    <x v="0"/>
  </r>
  <r>
    <n v="383"/>
    <n v="1274.0999999999999"/>
    <x v="0"/>
  </r>
  <r>
    <n v="384"/>
    <n v="1274.54"/>
    <x v="0"/>
  </r>
  <r>
    <n v="385"/>
    <n v="1275.08"/>
    <x v="2"/>
  </r>
  <r>
    <n v="386"/>
    <n v="1275.6400000000001"/>
    <x v="2"/>
  </r>
  <r>
    <n v="387"/>
    <n v="1276.18"/>
    <x v="2"/>
  </r>
  <r>
    <n v="388"/>
    <n v="1276.83"/>
    <x v="2"/>
  </r>
  <r>
    <n v="389"/>
    <n v="1277.3800000000001"/>
    <x v="2"/>
  </r>
  <r>
    <n v="390"/>
    <n v="1277.93"/>
    <x v="0"/>
  </r>
  <r>
    <n v="391"/>
    <n v="1278.8"/>
    <x v="4"/>
  </r>
  <r>
    <n v="392"/>
    <n v="1279.68"/>
    <x v="1"/>
  </r>
  <r>
    <n v="393"/>
    <n v="1280.1199999999999"/>
    <x v="1"/>
  </r>
  <r>
    <n v="394"/>
    <n v="1280.6600000000001"/>
    <x v="0"/>
  </r>
  <r>
    <n v="395"/>
    <n v="1281.0999999999999"/>
    <x v="0"/>
  </r>
  <r>
    <n v="396"/>
    <n v="1281.6500000000001"/>
    <x v="0"/>
  </r>
  <r>
    <n v="397"/>
    <n v="1282.2"/>
    <x v="0"/>
  </r>
  <r>
    <n v="398"/>
    <n v="1282.74"/>
    <x v="0"/>
  </r>
  <r>
    <n v="399"/>
    <n v="1283.51"/>
    <x v="1"/>
  </r>
  <r>
    <n v="400"/>
    <n v="1284.1600000000001"/>
    <x v="3"/>
  </r>
  <r>
    <n v="401"/>
    <n v="1284.71"/>
    <x v="3"/>
  </r>
  <r>
    <n v="402"/>
    <n v="1285.26"/>
    <x v="0"/>
  </r>
  <r>
    <n v="403"/>
    <n v="1285.8"/>
    <x v="0"/>
  </r>
  <r>
    <n v="404"/>
    <n v="1286.3499999999999"/>
    <x v="1"/>
  </r>
  <r>
    <n v="405"/>
    <n v="1288.21"/>
    <x v="0"/>
  </r>
  <r>
    <n v="406"/>
    <n v="1288.76"/>
    <x v="0"/>
  </r>
  <r>
    <n v="407"/>
    <n v="1289.3"/>
    <x v="0"/>
  </r>
  <r>
    <n v="408"/>
    <n v="1289.74"/>
    <x v="0"/>
  </r>
  <r>
    <n v="409"/>
    <n v="1290.4000000000001"/>
    <x v="0"/>
  </r>
  <r>
    <n v="410"/>
    <n v="1290.95"/>
    <x v="1"/>
  </r>
  <r>
    <n v="411"/>
    <n v="1292.9100000000001"/>
    <x v="0"/>
  </r>
  <r>
    <n v="412"/>
    <n v="1302.8800000000001"/>
    <x v="4"/>
  </r>
  <r>
    <n v="413"/>
    <n v="1303.3499999999999"/>
    <x v="2"/>
  </r>
  <r>
    <n v="414"/>
    <n v="1307.8"/>
    <x v="0"/>
  </r>
  <r>
    <n v="415"/>
    <n v="1309.1099999999999"/>
    <x v="0"/>
  </r>
  <r>
    <n v="416"/>
    <n v="1314.69"/>
    <x v="1"/>
  </r>
  <r>
    <n v="417"/>
    <n v="1321.36"/>
    <x v="0"/>
  </r>
  <r>
    <n v="418"/>
    <n v="1323.11"/>
    <x v="0"/>
  </r>
  <r>
    <n v="419"/>
    <n v="1324.42"/>
    <x v="1"/>
  </r>
  <r>
    <n v="420"/>
    <n v="1325.3"/>
    <x v="0"/>
  </r>
  <r>
    <n v="421"/>
    <n v="1325.95"/>
    <x v="0"/>
  </r>
  <r>
    <n v="422"/>
    <n v="1331.2"/>
    <x v="1"/>
  </r>
  <r>
    <n v="423"/>
    <n v="1331.97"/>
    <x v="0"/>
  </r>
  <r>
    <n v="424"/>
    <n v="1407"/>
    <x v="0"/>
  </r>
  <r>
    <n v="425"/>
    <n v="1407.66"/>
    <x v="0"/>
  </r>
  <r>
    <n v="426"/>
    <n v="1408.31"/>
    <x v="0"/>
  </r>
  <r>
    <n v="427"/>
    <n v="1408.87"/>
    <x v="0"/>
  </r>
  <r>
    <n v="428"/>
    <n v="1409.52"/>
    <x v="0"/>
  </r>
  <r>
    <n v="429"/>
    <n v="1410.17"/>
    <x v="0"/>
  </r>
  <r>
    <n v="430"/>
    <n v="1410.61"/>
    <x v="0"/>
  </r>
  <r>
    <n v="431"/>
    <n v="1411.37"/>
    <x v="1"/>
  </r>
  <r>
    <n v="432"/>
    <n v="1411.92"/>
    <x v="0"/>
  </r>
  <r>
    <n v="433"/>
    <n v="1412.69"/>
    <x v="1"/>
  </r>
  <r>
    <n v="434"/>
    <n v="1413.23"/>
    <x v="1"/>
  </r>
  <r>
    <n v="435"/>
    <n v="1414"/>
    <x v="0"/>
  </r>
  <r>
    <n v="436"/>
    <n v="1417.29"/>
    <x v="1"/>
  </r>
  <r>
    <n v="437"/>
    <n v="1417.94"/>
    <x v="1"/>
  </r>
  <r>
    <n v="438"/>
    <n v="1418.48"/>
    <x v="1"/>
  </r>
  <r>
    <n v="439"/>
    <n v="1419.14"/>
    <x v="0"/>
  </r>
  <r>
    <n v="440"/>
    <n v="1419.8"/>
    <x v="1"/>
  </r>
  <r>
    <n v="441"/>
    <n v="1420.45"/>
    <x v="1"/>
  </r>
  <r>
    <n v="442"/>
    <n v="1422.1"/>
    <x v="2"/>
  </r>
  <r>
    <n v="443"/>
    <n v="1429.09"/>
    <x v="0"/>
  </r>
  <r>
    <n v="444"/>
    <n v="1429.64"/>
    <x v="0"/>
  </r>
  <r>
    <n v="445"/>
    <n v="1430.19"/>
    <x v="0"/>
  </r>
  <r>
    <n v="446"/>
    <n v="1431.17"/>
    <x v="1"/>
  </r>
  <r>
    <n v="447"/>
    <n v="1431.94"/>
    <x v="0"/>
  </r>
  <r>
    <n v="448"/>
    <n v="1432.6"/>
    <x v="1"/>
  </r>
  <r>
    <n v="449"/>
    <n v="1434.02"/>
    <x v="0"/>
  </r>
  <r>
    <n v="450"/>
    <n v="1439.05"/>
    <x v="0"/>
  </r>
  <r>
    <n v="451"/>
    <n v="1446.49"/>
    <x v="0"/>
  </r>
  <r>
    <n v="452"/>
    <n v="1446.92"/>
    <x v="0"/>
  </r>
  <r>
    <n v="453"/>
    <n v="1448.67"/>
    <x v="0"/>
  </r>
  <r>
    <n v="454"/>
    <n v="1453.38"/>
    <x v="1"/>
  </r>
  <r>
    <n v="455"/>
    <n v="1454.58"/>
    <x v="0"/>
  </r>
  <r>
    <n v="456"/>
    <n v="1455.35"/>
    <x v="0"/>
  </r>
  <r>
    <n v="457"/>
    <n v="1468.25"/>
    <x v="0"/>
  </r>
  <r>
    <n v="458"/>
    <n v="1468.8"/>
    <x v="0"/>
  </r>
  <r>
    <n v="459"/>
    <n v="1515.17"/>
    <x v="4"/>
  </r>
  <r>
    <n v="460"/>
    <n v="1581.56"/>
    <x v="0"/>
  </r>
  <r>
    <n v="461"/>
    <n v="1610.55"/>
    <x v="0"/>
  </r>
  <r>
    <n v="462"/>
    <n v="1610.99"/>
    <x v="0"/>
  </r>
  <r>
    <n v="463"/>
    <n v="1611.53"/>
    <x v="0"/>
  </r>
  <r>
    <n v="464"/>
    <n v="1612.08"/>
    <x v="0"/>
  </r>
  <r>
    <n v="465"/>
    <n v="1612.63"/>
    <x v="0"/>
  </r>
  <r>
    <n v="466"/>
    <n v="1613.18"/>
    <x v="0"/>
  </r>
  <r>
    <n v="467"/>
    <n v="1613.72"/>
    <x v="0"/>
  </r>
  <r>
    <n v="468"/>
    <n v="1614.27"/>
    <x v="0"/>
  </r>
  <r>
    <n v="469"/>
    <n v="1614.7"/>
    <x v="0"/>
  </r>
  <r>
    <n v="470"/>
    <n v="1615.25"/>
    <x v="0"/>
  </r>
  <r>
    <n v="471"/>
    <n v="1615.91"/>
    <x v="0"/>
  </r>
  <r>
    <n v="472"/>
    <n v="1616.35"/>
    <x v="0"/>
  </r>
  <r>
    <n v="473"/>
    <n v="1616.78"/>
    <x v="0"/>
  </r>
  <r>
    <n v="474"/>
    <n v="1617.22"/>
    <x v="0"/>
  </r>
  <r>
    <n v="475"/>
    <n v="1617.77"/>
    <x v="0"/>
  </r>
  <r>
    <n v="476"/>
    <n v="1618.43"/>
    <x v="0"/>
  </r>
  <r>
    <n v="477"/>
    <n v="1618.98"/>
    <x v="0"/>
  </r>
  <r>
    <n v="478"/>
    <n v="1619.85"/>
    <x v="0"/>
  </r>
  <r>
    <n v="479"/>
    <n v="1620.29"/>
    <x v="0"/>
  </r>
  <r>
    <n v="480"/>
    <n v="1620.72"/>
    <x v="0"/>
  </r>
  <r>
    <n v="481"/>
    <n v="1621.48"/>
    <x v="2"/>
  </r>
  <r>
    <n v="482"/>
    <n v="1622.14"/>
    <x v="1"/>
  </r>
  <r>
    <n v="483"/>
    <n v="1622.69"/>
    <x v="1"/>
  </r>
  <r>
    <n v="484"/>
    <n v="1623.23"/>
    <x v="1"/>
  </r>
  <r>
    <n v="485"/>
    <n v="1624.77"/>
    <x v="1"/>
  </r>
  <r>
    <n v="486"/>
    <n v="1625.21"/>
    <x v="0"/>
  </r>
  <r>
    <n v="487"/>
    <n v="1625.76"/>
    <x v="0"/>
  </r>
  <r>
    <n v="488"/>
    <n v="1626.08"/>
    <x v="0"/>
  </r>
  <r>
    <n v="489"/>
    <n v="1626.63"/>
    <x v="0"/>
  </r>
  <r>
    <n v="490"/>
    <n v="1627.06"/>
    <x v="0"/>
  </r>
  <r>
    <n v="491"/>
    <n v="1627.61"/>
    <x v="0"/>
  </r>
  <r>
    <n v="492"/>
    <n v="1627.94"/>
    <x v="0"/>
  </r>
  <r>
    <n v="493"/>
    <n v="1628.38"/>
    <x v="0"/>
  </r>
  <r>
    <n v="494"/>
    <n v="1628.92"/>
    <x v="0"/>
  </r>
  <r>
    <n v="495"/>
    <n v="1629.36"/>
    <x v="1"/>
  </r>
  <r>
    <n v="496"/>
    <n v="1630.02"/>
    <x v="1"/>
  </r>
  <r>
    <n v="497"/>
    <n v="1630.45"/>
    <x v="0"/>
  </r>
  <r>
    <n v="498"/>
    <n v="1631"/>
    <x v="0"/>
  </r>
  <r>
    <n v="499"/>
    <n v="1631.44"/>
    <x v="1"/>
  </r>
  <r>
    <n v="500"/>
    <n v="1631.88"/>
    <x v="0"/>
  </r>
  <r>
    <n v="501"/>
    <n v="1632.64"/>
    <x v="1"/>
  </r>
  <r>
    <n v="502"/>
    <n v="1633.19"/>
    <x v="0"/>
  </r>
  <r>
    <n v="503"/>
    <n v="1633.63"/>
    <x v="0"/>
  </r>
  <r>
    <n v="504"/>
    <n v="1634.07"/>
    <x v="0"/>
  </r>
  <r>
    <n v="505"/>
    <n v="1634.61"/>
    <x v="1"/>
  </r>
  <r>
    <n v="506"/>
    <n v="1635.05"/>
    <x v="0"/>
  </r>
  <r>
    <n v="507"/>
    <n v="1635.48"/>
    <x v="0"/>
  </r>
  <r>
    <n v="508"/>
    <n v="1635.92"/>
    <x v="0"/>
  </r>
  <r>
    <n v="509"/>
    <n v="1637.02"/>
    <x v="0"/>
  </r>
  <r>
    <n v="510"/>
    <n v="1637.57"/>
    <x v="1"/>
  </r>
  <r>
    <n v="511"/>
    <n v="1639.64"/>
    <x v="0"/>
  </r>
  <r>
    <n v="512"/>
    <n v="1642.71"/>
    <x v="1"/>
  </r>
  <r>
    <n v="513"/>
    <n v="1644.89"/>
    <x v="1"/>
  </r>
  <r>
    <n v="514"/>
    <n v="1651.57"/>
    <x v="0"/>
  </r>
  <r>
    <n v="515"/>
    <n v="1652.11"/>
    <x v="0"/>
  </r>
  <r>
    <n v="516"/>
    <n v="1652.77"/>
    <x v="0"/>
  </r>
  <r>
    <n v="517"/>
    <n v="1653.2"/>
    <x v="0"/>
  </r>
  <r>
    <n v="518"/>
    <n v="1653.75"/>
    <x v="2"/>
  </r>
  <r>
    <n v="519"/>
    <n v="1658.02"/>
    <x v="0"/>
  </r>
  <r>
    <n v="520"/>
    <n v="1659.88"/>
    <x v="1"/>
  </r>
  <r>
    <n v="521"/>
    <n v="1664.04"/>
    <x v="0"/>
  </r>
  <r>
    <n v="522"/>
    <n v="1668.63"/>
    <x v="3"/>
  </r>
  <r>
    <n v="523"/>
    <n v="3.25"/>
    <x v="0"/>
  </r>
  <r>
    <n v="524"/>
    <n v="3.69"/>
    <x v="0"/>
  </r>
  <r>
    <n v="525"/>
    <n v="4.24"/>
    <x v="0"/>
  </r>
  <r>
    <n v="526"/>
    <n v="5.77"/>
    <x v="0"/>
  </r>
  <r>
    <n v="527"/>
    <n v="6.32"/>
    <x v="0"/>
  </r>
  <r>
    <n v="528"/>
    <n v="6.86"/>
    <x v="0"/>
  </r>
  <r>
    <n v="529"/>
    <n v="7.3"/>
    <x v="0"/>
  </r>
  <r>
    <n v="530"/>
    <n v="7.74"/>
    <x v="0"/>
  </r>
  <r>
    <n v="531"/>
    <n v="8.2899999999999991"/>
    <x v="0"/>
  </r>
  <r>
    <n v="532"/>
    <n v="8.83"/>
    <x v="0"/>
  </r>
  <r>
    <n v="533"/>
    <n v="9.3800000000000008"/>
    <x v="0"/>
  </r>
  <r>
    <n v="534"/>
    <n v="9.81"/>
    <x v="0"/>
  </r>
  <r>
    <n v="535"/>
    <n v="10.36"/>
    <x v="0"/>
  </r>
  <r>
    <n v="536"/>
    <n v="10.8"/>
    <x v="0"/>
  </r>
  <r>
    <n v="537"/>
    <n v="11.46"/>
    <x v="1"/>
  </r>
  <r>
    <n v="538"/>
    <n v="12.22"/>
    <x v="3"/>
  </r>
  <r>
    <n v="539"/>
    <n v="12.88"/>
    <x v="3"/>
  </r>
  <r>
    <n v="540"/>
    <n v="13.31"/>
    <x v="0"/>
  </r>
  <r>
    <n v="541"/>
    <n v="13.97"/>
    <x v="0"/>
  </r>
  <r>
    <n v="542"/>
    <n v="14.52"/>
    <x v="0"/>
  </r>
  <r>
    <n v="543"/>
    <n v="16.05"/>
    <x v="0"/>
  </r>
  <r>
    <n v="544"/>
    <n v="18.350000000000001"/>
    <x v="3"/>
  </r>
  <r>
    <n v="545"/>
    <n v="19.98"/>
    <x v="1"/>
  </r>
  <r>
    <n v="546"/>
    <n v="21.3"/>
    <x v="1"/>
  </r>
  <r>
    <n v="547"/>
    <n v="21.74"/>
    <x v="1"/>
  </r>
  <r>
    <n v="548"/>
    <n v="22.17"/>
    <x v="0"/>
  </r>
  <r>
    <n v="549"/>
    <n v="22.61"/>
    <x v="0"/>
  </r>
  <r>
    <n v="550"/>
    <n v="23.05"/>
    <x v="0"/>
  </r>
  <r>
    <n v="551"/>
    <n v="23.82"/>
    <x v="1"/>
  </r>
  <r>
    <n v="552"/>
    <n v="24.14"/>
    <x v="1"/>
  </r>
  <r>
    <n v="553"/>
    <n v="24.58"/>
    <x v="0"/>
  </r>
  <r>
    <n v="554"/>
    <n v="25.13"/>
    <x v="0"/>
  </r>
  <r>
    <n v="555"/>
    <n v="25.67"/>
    <x v="0"/>
  </r>
  <r>
    <n v="556"/>
    <n v="26.11"/>
    <x v="1"/>
  </r>
  <r>
    <n v="557"/>
    <n v="26.55"/>
    <x v="1"/>
  </r>
  <r>
    <n v="558"/>
    <n v="32.89"/>
    <x v="2"/>
  </r>
  <r>
    <n v="559"/>
    <n v="34.31"/>
    <x v="1"/>
  </r>
  <r>
    <n v="560"/>
    <n v="34.75"/>
    <x v="1"/>
  </r>
  <r>
    <n v="561"/>
    <n v="36.61"/>
    <x v="0"/>
  </r>
  <r>
    <n v="562"/>
    <n v="37.049999999999997"/>
    <x v="0"/>
  </r>
  <r>
    <n v="563"/>
    <n v="37.49"/>
    <x v="0"/>
  </r>
  <r>
    <n v="564"/>
    <n v="37.92"/>
    <x v="0"/>
  </r>
  <r>
    <n v="565"/>
    <n v="39.89"/>
    <x v="0"/>
  </r>
  <r>
    <n v="566"/>
    <n v="40.549999999999997"/>
    <x v="1"/>
  </r>
  <r>
    <n v="567"/>
    <n v="41.21"/>
    <x v="0"/>
  </r>
  <r>
    <n v="568"/>
    <n v="41.64"/>
    <x v="1"/>
  </r>
  <r>
    <n v="569"/>
    <n v="42.08"/>
    <x v="0"/>
  </r>
  <r>
    <n v="570"/>
    <n v="43.17"/>
    <x v="1"/>
  </r>
  <r>
    <n v="571"/>
    <n v="43.94"/>
    <x v="2"/>
  </r>
  <r>
    <n v="572"/>
    <n v="46.57"/>
    <x v="1"/>
  </r>
  <r>
    <n v="573"/>
    <n v="48.42"/>
    <x v="0"/>
  </r>
  <r>
    <n v="574"/>
    <n v="49.08"/>
    <x v="0"/>
  </r>
  <r>
    <n v="575"/>
    <n v="50.51"/>
    <x v="0"/>
  </r>
  <r>
    <n v="576"/>
    <n v="51.7"/>
    <x v="1"/>
  </r>
  <r>
    <n v="577"/>
    <n v="53.13"/>
    <x v="0"/>
  </r>
  <r>
    <n v="578"/>
    <n v="54.11"/>
    <x v="0"/>
  </r>
  <r>
    <n v="579"/>
    <n v="55.32"/>
    <x v="1"/>
  </r>
  <r>
    <n v="580"/>
    <n v="56.95"/>
    <x v="0"/>
  </r>
  <r>
    <n v="581"/>
    <n v="59.14"/>
    <x v="2"/>
  </r>
  <r>
    <n v="582"/>
    <n v="59.8"/>
    <x v="0"/>
  </r>
  <r>
    <n v="583"/>
    <n v="60.45"/>
    <x v="0"/>
  </r>
  <r>
    <n v="584"/>
    <n v="61.44"/>
    <x v="0"/>
  </r>
  <r>
    <n v="585"/>
    <n v="63.52"/>
    <x v="0"/>
  </r>
  <r>
    <n v="586"/>
    <n v="63.95"/>
    <x v="0"/>
  </r>
  <r>
    <n v="587"/>
    <n v="64.5"/>
    <x v="0"/>
  </r>
  <r>
    <n v="588"/>
    <n v="67.45"/>
    <x v="1"/>
  </r>
  <r>
    <n v="589"/>
    <n v="68.66"/>
    <x v="0"/>
  </r>
  <r>
    <n v="590"/>
    <n v="70.08"/>
    <x v="0"/>
  </r>
  <r>
    <n v="591"/>
    <n v="72.05"/>
    <x v="2"/>
  </r>
  <r>
    <n v="592"/>
    <n v="73.69"/>
    <x v="0"/>
  </r>
  <r>
    <n v="593"/>
    <n v="77.3"/>
    <x v="0"/>
  </r>
  <r>
    <n v="594"/>
    <n v="79.930000000000007"/>
    <x v="0"/>
  </r>
  <r>
    <n v="595"/>
    <n v="175.3"/>
    <x v="4"/>
  </r>
  <r>
    <n v="596"/>
    <n v="201.55"/>
    <x v="0"/>
  </r>
  <r>
    <n v="597"/>
    <n v="201.99"/>
    <x v="0"/>
  </r>
  <r>
    <n v="598"/>
    <n v="202.64"/>
    <x v="0"/>
  </r>
  <r>
    <n v="599"/>
    <n v="203.19"/>
    <x v="0"/>
  </r>
  <r>
    <n v="600"/>
    <n v="215.88"/>
    <x v="0"/>
  </r>
  <r>
    <n v="601"/>
    <n v="216.32"/>
    <x v="0"/>
  </r>
  <r>
    <n v="602"/>
    <n v="216.86"/>
    <x v="0"/>
  </r>
  <r>
    <n v="603"/>
    <n v="217.52"/>
    <x v="0"/>
  </r>
  <r>
    <n v="604"/>
    <n v="217.95"/>
    <x v="0"/>
  </r>
  <r>
    <n v="605"/>
    <n v="218.39"/>
    <x v="0"/>
  </r>
  <r>
    <n v="606"/>
    <n v="218.83"/>
    <x v="0"/>
  </r>
  <r>
    <n v="607"/>
    <n v="219.38"/>
    <x v="0"/>
  </r>
  <r>
    <n v="608"/>
    <n v="219.82"/>
    <x v="0"/>
  </r>
  <r>
    <n v="609"/>
    <n v="220.25"/>
    <x v="0"/>
  </r>
  <r>
    <n v="610"/>
    <n v="220.8"/>
    <x v="0"/>
  </r>
  <r>
    <n v="611"/>
    <n v="221.24"/>
    <x v="0"/>
  </r>
  <r>
    <n v="612"/>
    <n v="221.67"/>
    <x v="0"/>
  </r>
  <r>
    <n v="613"/>
    <n v="222.11"/>
    <x v="0"/>
  </r>
  <r>
    <n v="614"/>
    <n v="222.77"/>
    <x v="0"/>
  </r>
  <r>
    <n v="615"/>
    <n v="223.21"/>
    <x v="0"/>
  </r>
  <r>
    <n v="616"/>
    <n v="223.64"/>
    <x v="0"/>
  </r>
  <r>
    <n v="617"/>
    <n v="224.08"/>
    <x v="0"/>
  </r>
  <r>
    <n v="618"/>
    <n v="224.63"/>
    <x v="0"/>
  </r>
  <r>
    <n v="619"/>
    <n v="225.06"/>
    <x v="1"/>
  </r>
  <r>
    <n v="620"/>
    <n v="225.5"/>
    <x v="1"/>
  </r>
  <r>
    <n v="621"/>
    <n v="226.05"/>
    <x v="1"/>
  </r>
  <r>
    <n v="622"/>
    <n v="226.49"/>
    <x v="1"/>
  </r>
  <r>
    <n v="623"/>
    <n v="227.04"/>
    <x v="1"/>
  </r>
  <r>
    <n v="624"/>
    <n v="227.47"/>
    <x v="1"/>
  </r>
  <r>
    <n v="625"/>
    <n v="228.02"/>
    <x v="0"/>
  </r>
  <r>
    <n v="626"/>
    <n v="228.35"/>
    <x v="0"/>
  </r>
  <r>
    <n v="627"/>
    <n v="228.89"/>
    <x v="1"/>
  </r>
  <r>
    <n v="628"/>
    <n v="229.33"/>
    <x v="1"/>
  </r>
  <r>
    <n v="629"/>
    <n v="229.88"/>
    <x v="1"/>
  </r>
  <r>
    <n v="630"/>
    <n v="230.32"/>
    <x v="1"/>
  </r>
  <r>
    <n v="631"/>
    <n v="230.75"/>
    <x v="1"/>
  </r>
  <r>
    <n v="632"/>
    <n v="231.3"/>
    <x v="1"/>
  </r>
  <r>
    <n v="633"/>
    <n v="233.05"/>
    <x v="0"/>
  </r>
  <r>
    <n v="634"/>
    <n v="233.49"/>
    <x v="0"/>
  </r>
  <r>
    <n v="635"/>
    <n v="236.11"/>
    <x v="0"/>
  </r>
  <r>
    <n v="636"/>
    <n v="236.66"/>
    <x v="0"/>
  </r>
  <r>
    <n v="637"/>
    <n v="237.21"/>
    <x v="0"/>
  </r>
  <r>
    <n v="638"/>
    <n v="237.64"/>
    <x v="0"/>
  </r>
  <r>
    <n v="639"/>
    <n v="239.29"/>
    <x v="1"/>
  </r>
  <r>
    <n v="640"/>
    <n v="239.72"/>
    <x v="0"/>
  </r>
  <r>
    <n v="641"/>
    <n v="240.27"/>
    <x v="0"/>
  </r>
  <r>
    <n v="642"/>
    <n v="240.82"/>
    <x v="0"/>
  </r>
  <r>
    <n v="643"/>
    <n v="241.25"/>
    <x v="0"/>
  </r>
  <r>
    <n v="644"/>
    <n v="241.91"/>
    <x v="0"/>
  </r>
  <r>
    <n v="645"/>
    <n v="242.45"/>
    <x v="0"/>
  </r>
  <r>
    <n v="646"/>
    <n v="242.89"/>
    <x v="1"/>
  </r>
  <r>
    <n v="647"/>
    <n v="243.44"/>
    <x v="1"/>
  </r>
  <r>
    <n v="648"/>
    <n v="243.88"/>
    <x v="1"/>
  </r>
  <r>
    <n v="649"/>
    <n v="244.42"/>
    <x v="0"/>
  </r>
  <r>
    <n v="650"/>
    <n v="244.86"/>
    <x v="0"/>
  </r>
  <r>
    <n v="651"/>
    <n v="245.52"/>
    <x v="0"/>
  </r>
  <r>
    <n v="652"/>
    <n v="245.85"/>
    <x v="0"/>
  </r>
  <r>
    <n v="653"/>
    <n v="246.39"/>
    <x v="2"/>
  </r>
  <r>
    <n v="654"/>
    <n v="246.94"/>
    <x v="1"/>
  </r>
  <r>
    <n v="655"/>
    <n v="249.24"/>
    <x v="3"/>
  </r>
  <r>
    <n v="656"/>
    <n v="250.77"/>
    <x v="2"/>
  </r>
  <r>
    <n v="657"/>
    <n v="255.25"/>
    <x v="4"/>
  </r>
  <r>
    <n v="658"/>
    <n v="258.2"/>
    <x v="0"/>
  </r>
  <r>
    <n v="659"/>
    <n v="261.92"/>
    <x v="1"/>
  </r>
  <r>
    <n v="660"/>
    <n v="266.3"/>
    <x v="0"/>
  </r>
  <r>
    <n v="661"/>
    <n v="267.94"/>
    <x v="3"/>
  </r>
  <r>
    <n v="662"/>
    <n v="268.49"/>
    <x v="0"/>
  </r>
  <r>
    <n v="663"/>
    <n v="270.79000000000002"/>
    <x v="1"/>
  </r>
  <r>
    <n v="664"/>
    <n v="415.05"/>
    <x v="2"/>
  </r>
  <r>
    <n v="665"/>
    <n v="415.49"/>
    <x v="0"/>
  </r>
  <r>
    <n v="666"/>
    <n v="417.46"/>
    <x v="0"/>
  </r>
  <r>
    <n v="667"/>
    <n v="418.11"/>
    <x v="0"/>
  </r>
  <r>
    <n v="668"/>
    <n v="418.55"/>
    <x v="0"/>
  </r>
  <r>
    <n v="669"/>
    <n v="419.1"/>
    <x v="0"/>
  </r>
  <r>
    <n v="670"/>
    <n v="419.54"/>
    <x v="0"/>
  </r>
  <r>
    <n v="671"/>
    <n v="420.08"/>
    <x v="0"/>
  </r>
  <r>
    <n v="672"/>
    <n v="420.52"/>
    <x v="0"/>
  </r>
  <r>
    <n v="673"/>
    <n v="420.96"/>
    <x v="0"/>
  </r>
  <r>
    <n v="674"/>
    <n v="421.39"/>
    <x v="0"/>
  </r>
  <r>
    <n v="675"/>
    <n v="421.83"/>
    <x v="0"/>
  </r>
  <r>
    <n v="676"/>
    <n v="422.6"/>
    <x v="0"/>
  </r>
  <r>
    <n v="677"/>
    <n v="422.92"/>
    <x v="0"/>
  </r>
  <r>
    <n v="678"/>
    <n v="423.36"/>
    <x v="0"/>
  </r>
  <r>
    <n v="679"/>
    <n v="423.8"/>
    <x v="0"/>
  </r>
  <r>
    <n v="680"/>
    <n v="424.57"/>
    <x v="0"/>
  </r>
  <r>
    <n v="681"/>
    <n v="425.33"/>
    <x v="0"/>
  </r>
  <r>
    <n v="682"/>
    <n v="425.77"/>
    <x v="0"/>
  </r>
  <r>
    <n v="683"/>
    <n v="426.1"/>
    <x v="2"/>
  </r>
  <r>
    <n v="684"/>
    <n v="426.64"/>
    <x v="1"/>
  </r>
  <r>
    <n v="685"/>
    <n v="427.3"/>
    <x v="1"/>
  </r>
  <r>
    <n v="686"/>
    <n v="427.74"/>
    <x v="1"/>
  </r>
  <r>
    <n v="687"/>
    <n v="428.94"/>
    <x v="1"/>
  </r>
  <r>
    <n v="688"/>
    <n v="429.38"/>
    <x v="1"/>
  </r>
  <r>
    <n v="689"/>
    <n v="429.93"/>
    <x v="1"/>
  </r>
  <r>
    <n v="690"/>
    <n v="430.36"/>
    <x v="1"/>
  </r>
  <r>
    <n v="691"/>
    <n v="431.02"/>
    <x v="3"/>
  </r>
  <r>
    <n v="692"/>
    <n v="433.32"/>
    <x v="1"/>
  </r>
  <r>
    <n v="693"/>
    <n v="433.76"/>
    <x v="0"/>
  </r>
  <r>
    <n v="694"/>
    <n v="434.19"/>
    <x v="0"/>
  </r>
  <r>
    <n v="695"/>
    <n v="434.63"/>
    <x v="0"/>
  </r>
  <r>
    <n v="696"/>
    <n v="435.06"/>
    <x v="0"/>
  </r>
  <r>
    <n v="697"/>
    <n v="435.61"/>
    <x v="0"/>
  </r>
  <r>
    <n v="698"/>
    <n v="436.49"/>
    <x v="0"/>
  </r>
  <r>
    <n v="699"/>
    <n v="436.93"/>
    <x v="0"/>
  </r>
  <r>
    <n v="700"/>
    <n v="437.36"/>
    <x v="0"/>
  </r>
  <r>
    <n v="701"/>
    <n v="438.57"/>
    <x v="0"/>
  </r>
  <r>
    <n v="702"/>
    <n v="439"/>
    <x v="0"/>
  </r>
  <r>
    <n v="703"/>
    <n v="446.23"/>
    <x v="1"/>
  </r>
  <r>
    <n v="704"/>
    <n v="446.77"/>
    <x v="1"/>
  </r>
  <r>
    <n v="705"/>
    <n v="449.18"/>
    <x v="1"/>
  </r>
  <r>
    <n v="706"/>
    <n v="449.83"/>
    <x v="1"/>
  </r>
  <r>
    <n v="707"/>
    <n v="450.27"/>
    <x v="0"/>
  </r>
  <r>
    <n v="708"/>
    <n v="453.77"/>
    <x v="1"/>
  </r>
  <r>
    <n v="709"/>
    <n v="454.2"/>
    <x v="0"/>
  </r>
  <r>
    <n v="710"/>
    <n v="455.08"/>
    <x v="1"/>
  </r>
  <r>
    <n v="711"/>
    <n v="456.83"/>
    <x v="0"/>
  </r>
  <r>
    <n v="712"/>
    <n v="457.27"/>
    <x v="0"/>
  </r>
  <r>
    <n v="713"/>
    <n v="458.69"/>
    <x v="4"/>
  </r>
  <r>
    <n v="714"/>
    <n v="459.45"/>
    <x v="3"/>
  </r>
  <r>
    <n v="715"/>
    <n v="460.01"/>
    <x v="2"/>
  </r>
  <r>
    <n v="716"/>
    <n v="460.99"/>
    <x v="0"/>
  </r>
  <r>
    <n v="717"/>
    <n v="461.43"/>
    <x v="0"/>
  </r>
  <r>
    <n v="718"/>
    <n v="462.08"/>
    <x v="0"/>
  </r>
  <r>
    <n v="719"/>
    <n v="462.74"/>
    <x v="0"/>
  </r>
  <r>
    <n v="720"/>
    <n v="463.29"/>
    <x v="0"/>
  </r>
  <r>
    <n v="721"/>
    <n v="466.57"/>
    <x v="1"/>
  </r>
  <r>
    <n v="722"/>
    <n v="467.11"/>
    <x v="0"/>
  </r>
  <r>
    <n v="723"/>
    <n v="469.63"/>
    <x v="0"/>
  </r>
  <r>
    <n v="724"/>
    <n v="470.17"/>
    <x v="1"/>
  </r>
  <r>
    <n v="725"/>
    <n v="471.82"/>
    <x v="1"/>
  </r>
  <r>
    <n v="726"/>
    <n v="597.91999999999996"/>
    <x v="0"/>
  </r>
  <r>
    <n v="727"/>
    <n v="598.37"/>
    <x v="0"/>
  </r>
  <r>
    <n v="728"/>
    <n v="598.91"/>
    <x v="0"/>
  </r>
  <r>
    <n v="729"/>
    <n v="599.46"/>
    <x v="0"/>
  </r>
  <r>
    <n v="730"/>
    <n v="599.89"/>
    <x v="0"/>
  </r>
  <r>
    <n v="731"/>
    <n v="610.61"/>
    <x v="0"/>
  </r>
  <r>
    <n v="732"/>
    <n v="611.38"/>
    <x v="0"/>
  </r>
  <r>
    <n v="733"/>
    <n v="611.80999999999995"/>
    <x v="0"/>
  </r>
  <r>
    <n v="734"/>
    <n v="612.26"/>
    <x v="0"/>
  </r>
  <r>
    <n v="735"/>
    <n v="612.58000000000004"/>
    <x v="0"/>
  </r>
  <r>
    <n v="736"/>
    <n v="613.35"/>
    <x v="0"/>
  </r>
  <r>
    <n v="737"/>
    <n v="614.12"/>
    <x v="0"/>
  </r>
  <r>
    <n v="738"/>
    <n v="614.77"/>
    <x v="0"/>
  </r>
  <r>
    <n v="739"/>
    <n v="615.54"/>
    <x v="0"/>
  </r>
  <r>
    <n v="740"/>
    <n v="616.19000000000005"/>
    <x v="0"/>
  </r>
  <r>
    <n v="741"/>
    <n v="616.96"/>
    <x v="0"/>
  </r>
  <r>
    <n v="742"/>
    <n v="617.83000000000004"/>
    <x v="0"/>
  </r>
  <r>
    <n v="743"/>
    <n v="618.16"/>
    <x v="1"/>
  </r>
  <r>
    <n v="744"/>
    <n v="618.71"/>
    <x v="0"/>
  </r>
  <r>
    <n v="745"/>
    <n v="619.36"/>
    <x v="0"/>
  </r>
  <r>
    <n v="746"/>
    <n v="619.79999999999995"/>
    <x v="0"/>
  </r>
  <r>
    <n v="747"/>
    <n v="620.55999999999995"/>
    <x v="1"/>
  </r>
  <r>
    <n v="748"/>
    <n v="621.54999999999995"/>
    <x v="3"/>
  </r>
  <r>
    <n v="749"/>
    <n v="622.64"/>
    <x v="0"/>
  </r>
  <r>
    <n v="750"/>
    <n v="623.29999999999995"/>
    <x v="1"/>
  </r>
  <r>
    <n v="751"/>
    <n v="623.63"/>
    <x v="0"/>
  </r>
  <r>
    <n v="752"/>
    <n v="624.72"/>
    <x v="1"/>
  </r>
  <r>
    <n v="753"/>
    <n v="625.49"/>
    <x v="0"/>
  </r>
  <r>
    <n v="754"/>
    <n v="626.26"/>
    <x v="0"/>
  </r>
  <r>
    <n v="755"/>
    <n v="626.79999999999995"/>
    <x v="1"/>
  </r>
  <r>
    <n v="756"/>
    <n v="627.35"/>
    <x v="0"/>
  </r>
  <r>
    <n v="757"/>
    <n v="627.79"/>
    <x v="0"/>
  </r>
  <r>
    <n v="758"/>
    <n v="628.11"/>
    <x v="0"/>
  </r>
  <r>
    <n v="759"/>
    <n v="628.54999999999995"/>
    <x v="0"/>
  </r>
  <r>
    <n v="760"/>
    <n v="628.99"/>
    <x v="0"/>
  </r>
  <r>
    <n v="761"/>
    <n v="629.42999999999995"/>
    <x v="1"/>
  </r>
  <r>
    <n v="762"/>
    <n v="630.29999999999995"/>
    <x v="2"/>
  </r>
  <r>
    <n v="763"/>
    <n v="630.85"/>
    <x v="0"/>
  </r>
  <r>
    <n v="764"/>
    <n v="631.61"/>
    <x v="0"/>
  </r>
  <r>
    <n v="765"/>
    <n v="632.04999999999995"/>
    <x v="0"/>
  </r>
  <r>
    <n v="766"/>
    <n v="632.38"/>
    <x v="0"/>
  </r>
  <r>
    <n v="767"/>
    <n v="632.82000000000005"/>
    <x v="2"/>
  </r>
  <r>
    <n v="768"/>
    <n v="635"/>
    <x v="3"/>
  </r>
  <r>
    <n v="769"/>
    <n v="635.44000000000005"/>
    <x v="0"/>
  </r>
  <r>
    <n v="770"/>
    <n v="636.20000000000005"/>
    <x v="0"/>
  </r>
  <r>
    <n v="771"/>
    <n v="637.08000000000004"/>
    <x v="0"/>
  </r>
  <r>
    <n v="772"/>
    <n v="637.52"/>
    <x v="0"/>
  </r>
  <r>
    <n v="773"/>
    <n v="637.96"/>
    <x v="0"/>
  </r>
  <r>
    <n v="774"/>
    <n v="638.29"/>
    <x v="0"/>
  </r>
  <r>
    <n v="775"/>
    <n v="640.58000000000004"/>
    <x v="0"/>
  </r>
  <r>
    <n v="776"/>
    <n v="641.24"/>
    <x v="0"/>
  </r>
  <r>
    <n v="777"/>
    <n v="646.91999999999996"/>
    <x v="0"/>
  </r>
  <r>
    <n v="778"/>
    <n v="647.48"/>
    <x v="0"/>
  </r>
  <r>
    <n v="779"/>
    <n v="648.02"/>
    <x v="0"/>
  </r>
  <r>
    <n v="780"/>
    <n v="651.63"/>
    <x v="0"/>
  </r>
  <r>
    <n v="781"/>
    <n v="652.07000000000005"/>
    <x v="0"/>
  </r>
  <r>
    <n v="782"/>
    <n v="652.61"/>
    <x v="0"/>
  </r>
  <r>
    <n v="783"/>
    <n v="653.04999999999995"/>
    <x v="1"/>
  </r>
  <r>
    <n v="784"/>
    <n v="654.36"/>
    <x v="1"/>
  </r>
  <r>
    <n v="785"/>
    <n v="658.08"/>
    <x v="0"/>
  </r>
  <r>
    <n v="786"/>
    <n v="658.52"/>
    <x v="1"/>
  </r>
  <r>
    <n v="787"/>
    <n v="661.58"/>
    <x v="0"/>
  </r>
  <r>
    <n v="788"/>
    <n v="665.19"/>
    <x v="0"/>
  </r>
  <r>
    <n v="789"/>
    <n v="665.63"/>
    <x v="0"/>
  </r>
  <r>
    <n v="790"/>
    <n v="789.44"/>
    <x v="3"/>
  </r>
  <r>
    <n v="791"/>
    <n v="796.88"/>
    <x v="0"/>
  </r>
  <r>
    <n v="792"/>
    <n v="797.76"/>
    <x v="0"/>
  </r>
  <r>
    <n v="793"/>
    <n v="798.2"/>
    <x v="0"/>
  </r>
  <r>
    <n v="794"/>
    <n v="798.63"/>
    <x v="0"/>
  </r>
  <r>
    <n v="795"/>
    <n v="799.18"/>
    <x v="0"/>
  </r>
  <r>
    <n v="796"/>
    <n v="799.59"/>
    <x v="0"/>
  </r>
  <r>
    <n v="820"/>
    <n v="799.84"/>
    <x v="0"/>
  </r>
  <r>
    <n v="821"/>
    <n v="801.92"/>
    <x v="3"/>
  </r>
  <r>
    <n v="822"/>
    <n v="803.78"/>
    <x v="2"/>
  </r>
  <r>
    <n v="823"/>
    <n v="804.11"/>
    <x v="0"/>
  </r>
  <r>
    <n v="824"/>
    <n v="804.55"/>
    <x v="0"/>
  </r>
  <r>
    <n v="825"/>
    <n v="805.09"/>
    <x v="0"/>
  </r>
  <r>
    <n v="826"/>
    <n v="805.53"/>
    <x v="0"/>
  </r>
  <r>
    <n v="827"/>
    <n v="805.97"/>
    <x v="0"/>
  </r>
  <r>
    <n v="828"/>
    <n v="806.4"/>
    <x v="0"/>
  </r>
  <r>
    <n v="829"/>
    <n v="806.84"/>
    <x v="0"/>
  </r>
  <r>
    <n v="830"/>
    <n v="807.39"/>
    <x v="1"/>
  </r>
  <r>
    <n v="831"/>
    <n v="807.93"/>
    <x v="1"/>
  </r>
  <r>
    <n v="832"/>
    <n v="808.81"/>
    <x v="0"/>
  </r>
  <r>
    <n v="833"/>
    <n v="809.36"/>
    <x v="3"/>
  </r>
  <r>
    <n v="834"/>
    <n v="809.79"/>
    <x v="2"/>
  </r>
  <r>
    <n v="835"/>
    <n v="810.67"/>
    <x v="0"/>
  </r>
  <r>
    <n v="836"/>
    <n v="811.11"/>
    <x v="0"/>
  </r>
  <r>
    <n v="837"/>
    <n v="811.54"/>
    <x v="0"/>
  </r>
  <r>
    <n v="838"/>
    <n v="811.98"/>
    <x v="0"/>
  </r>
  <r>
    <n v="839"/>
    <n v="812.42"/>
    <x v="0"/>
  </r>
  <r>
    <n v="840"/>
    <n v="812.86"/>
    <x v="0"/>
  </r>
  <r>
    <n v="841"/>
    <n v="813.4"/>
    <x v="0"/>
  </r>
  <r>
    <n v="842"/>
    <n v="813.84"/>
    <x v="0"/>
  </r>
  <r>
    <n v="843"/>
    <n v="814.28"/>
    <x v="0"/>
  </r>
  <r>
    <n v="844"/>
    <n v="814.83"/>
    <x v="0"/>
  </r>
  <r>
    <n v="845"/>
    <n v="815.27"/>
    <x v="0"/>
  </r>
  <r>
    <n v="846"/>
    <n v="815.7"/>
    <x v="0"/>
  </r>
  <r>
    <n v="847"/>
    <n v="816.36"/>
    <x v="0"/>
  </r>
  <r>
    <n v="848"/>
    <n v="816.79"/>
    <x v="0"/>
  </r>
  <r>
    <n v="849"/>
    <n v="817.56"/>
    <x v="1"/>
  </r>
  <r>
    <n v="850"/>
    <n v="820.18"/>
    <x v="2"/>
  </r>
  <r>
    <n v="851"/>
    <n v="821.28"/>
    <x v="3"/>
  </r>
  <r>
    <n v="852"/>
    <n v="821.72"/>
    <x v="0"/>
  </r>
  <r>
    <n v="853"/>
    <n v="822.04"/>
    <x v="0"/>
  </r>
  <r>
    <n v="854"/>
    <n v="822.48"/>
    <x v="0"/>
  </r>
  <r>
    <n v="855"/>
    <n v="822.92"/>
    <x v="0"/>
  </r>
  <r>
    <n v="856"/>
    <n v="823.36"/>
    <x v="0"/>
  </r>
  <r>
    <n v="857"/>
    <n v="823.8"/>
    <x v="1"/>
  </r>
  <r>
    <n v="858"/>
    <n v="824.23"/>
    <x v="1"/>
  </r>
  <r>
    <n v="859"/>
    <n v="824.67"/>
    <x v="0"/>
  </r>
  <r>
    <n v="860"/>
    <n v="825.33"/>
    <x v="1"/>
  </r>
  <r>
    <n v="861"/>
    <n v="831.01"/>
    <x v="3"/>
  </r>
  <r>
    <n v="862"/>
    <n v="832"/>
    <x v="0"/>
  </r>
  <r>
    <n v="863"/>
    <n v="832.44"/>
    <x v="0"/>
  </r>
  <r>
    <n v="864"/>
    <n v="832.87"/>
    <x v="0"/>
  </r>
  <r>
    <n v="865"/>
    <n v="833.75"/>
    <x v="1"/>
  </r>
  <r>
    <n v="866"/>
    <n v="834.08"/>
    <x v="1"/>
  </r>
  <r>
    <n v="867"/>
    <n v="834.62"/>
    <x v="0"/>
  </r>
  <r>
    <n v="868"/>
    <n v="835.39"/>
    <x v="0"/>
  </r>
  <r>
    <n v="869"/>
    <n v="835.93"/>
    <x v="0"/>
  </r>
  <r>
    <n v="870"/>
    <n v="836.37"/>
    <x v="0"/>
  </r>
  <r>
    <n v="871"/>
    <n v="838.02"/>
    <x v="0"/>
  </r>
  <r>
    <n v="872"/>
    <n v="839.54"/>
    <x v="1"/>
  </r>
  <r>
    <n v="873"/>
    <n v="841.4"/>
    <x v="0"/>
  </r>
  <r>
    <n v="874"/>
    <n v="842.94"/>
    <x v="0"/>
  </r>
  <r>
    <n v="875"/>
    <n v="843.37"/>
    <x v="0"/>
  </r>
  <r>
    <n v="876"/>
    <n v="844.25"/>
    <x v="0"/>
  </r>
  <r>
    <n v="877"/>
    <n v="845.46"/>
    <x v="2"/>
  </r>
  <r>
    <n v="878"/>
    <n v="846.11"/>
    <x v="0"/>
  </r>
  <r>
    <n v="879"/>
    <n v="846.87"/>
    <x v="0"/>
  </r>
  <r>
    <n v="880"/>
    <n v="847.42"/>
    <x v="0"/>
  </r>
  <r>
    <n v="881"/>
    <n v="847.96"/>
    <x v="0"/>
  </r>
  <r>
    <n v="882"/>
    <n v="848.51"/>
    <x v="0"/>
  </r>
  <r>
    <n v="883"/>
    <n v="849.06"/>
    <x v="0"/>
  </r>
  <r>
    <n v="884"/>
    <n v="852.34"/>
    <x v="0"/>
  </r>
  <r>
    <n v="885"/>
    <n v="852.78"/>
    <x v="0"/>
  </r>
  <r>
    <n v="886"/>
    <n v="854.31"/>
    <x v="1"/>
  </r>
  <r>
    <n v="887"/>
    <n v="854.75"/>
    <x v="0"/>
  </r>
  <r>
    <n v="888"/>
    <n v="855.3"/>
    <x v="0"/>
  </r>
  <r>
    <n v="889"/>
    <n v="855.95"/>
    <x v="0"/>
  </r>
  <r>
    <n v="890"/>
    <n v="856.61"/>
    <x v="1"/>
  </r>
  <r>
    <n v="891"/>
    <n v="857.15"/>
    <x v="0"/>
  </r>
  <r>
    <n v="892"/>
    <n v="864.15"/>
    <x v="0"/>
  </r>
  <r>
    <n v="893"/>
    <n v="955.04"/>
    <x v="0"/>
  </r>
  <r>
    <n v="894"/>
    <n v="985.56"/>
    <x v="0"/>
  </r>
  <r>
    <n v="895"/>
    <n v="986"/>
    <x v="0"/>
  </r>
  <r>
    <n v="896"/>
    <n v="986.43"/>
    <x v="0"/>
  </r>
  <r>
    <n v="897"/>
    <n v="986.99"/>
    <x v="0"/>
  </r>
  <r>
    <n v="898"/>
    <n v="987.53"/>
    <x v="0"/>
  </r>
  <r>
    <n v="899"/>
    <n v="988.08"/>
    <x v="0"/>
  </r>
  <r>
    <n v="900"/>
    <n v="1001.2"/>
    <x v="0"/>
  </r>
  <r>
    <n v="901"/>
    <n v="1001.53"/>
    <x v="0"/>
  </r>
  <r>
    <n v="902"/>
    <n v="1001.96"/>
    <x v="0"/>
  </r>
  <r>
    <n v="903"/>
    <n v="1002.4"/>
    <x v="0"/>
  </r>
  <r>
    <n v="904"/>
    <n v="1002.73"/>
    <x v="0"/>
  </r>
  <r>
    <n v="905"/>
    <n v="1003.17"/>
    <x v="0"/>
  </r>
  <r>
    <n v="906"/>
    <n v="1003.61"/>
    <x v="0"/>
  </r>
  <r>
    <n v="907"/>
    <n v="1003.99"/>
    <x v="0"/>
  </r>
  <r>
    <n v="921"/>
    <n v="1005.57"/>
    <x v="0"/>
  </r>
  <r>
    <n v="922"/>
    <n v="1006.12"/>
    <x v="0"/>
  </r>
  <r>
    <n v="923"/>
    <n v="1006.45"/>
    <x v="0"/>
  </r>
  <r>
    <n v="924"/>
    <n v="1008.53"/>
    <x v="0"/>
  </r>
  <r>
    <n v="925"/>
    <n v="1008.86"/>
    <x v="0"/>
  </r>
  <r>
    <n v="926"/>
    <n v="1009.4"/>
    <x v="0"/>
  </r>
  <r>
    <n v="927"/>
    <n v="1009.72"/>
    <x v="0"/>
  </r>
  <r>
    <n v="937"/>
    <n v="1010"/>
    <x v="0"/>
  </r>
  <r>
    <n v="938"/>
    <n v="1012.41"/>
    <x v="0"/>
  </r>
  <r>
    <n v="939"/>
    <n v="1012.96"/>
    <x v="1"/>
  </r>
  <r>
    <n v="940"/>
    <n v="1014.16"/>
    <x v="0"/>
  </r>
  <r>
    <n v="941"/>
    <n v="1014.71"/>
    <x v="0"/>
  </r>
  <r>
    <n v="942"/>
    <n v="1015.37"/>
    <x v="0"/>
  </r>
  <r>
    <n v="943"/>
    <n v="1016.02"/>
    <x v="0"/>
  </r>
  <r>
    <n v="944"/>
    <n v="1017"/>
    <x v="1"/>
  </r>
  <r>
    <n v="945"/>
    <n v="1017.44"/>
    <x v="0"/>
  </r>
  <r>
    <n v="946"/>
    <n v="1017.88"/>
    <x v="0"/>
  </r>
  <r>
    <n v="947"/>
    <n v="1018.86"/>
    <x v="1"/>
  </r>
  <r>
    <n v="948"/>
    <n v="1019.52"/>
    <x v="0"/>
  </r>
  <r>
    <n v="949"/>
    <n v="1019.96"/>
    <x v="0"/>
  </r>
  <r>
    <n v="950"/>
    <n v="1020.5"/>
    <x v="0"/>
  </r>
  <r>
    <n v="951"/>
    <n v="1021.05"/>
    <x v="3"/>
  </r>
  <r>
    <n v="952"/>
    <n v="1021.49"/>
    <x v="0"/>
  </r>
  <r>
    <n v="953"/>
    <n v="1022.14"/>
    <x v="1"/>
  </r>
  <r>
    <n v="954"/>
    <n v="1022.58"/>
    <x v="2"/>
  </r>
  <r>
    <n v="955"/>
    <n v="1023.02"/>
    <x v="2"/>
  </r>
  <r>
    <n v="956"/>
    <n v="1023.57"/>
    <x v="3"/>
  </r>
  <r>
    <n v="957"/>
    <n v="1025.0999999999999"/>
    <x v="2"/>
  </r>
  <r>
    <n v="958"/>
    <n v="1026.2"/>
    <x v="0"/>
  </r>
  <r>
    <n v="959"/>
    <n v="1026.6300000000001"/>
    <x v="0"/>
  </r>
  <r>
    <n v="960"/>
    <n v="1027.6099999999999"/>
    <x v="1"/>
  </r>
  <r>
    <n v="961"/>
    <n v="1028.1600000000001"/>
    <x v="0"/>
  </r>
  <r>
    <n v="962"/>
    <n v="1028.92"/>
    <x v="1"/>
  </r>
  <r>
    <n v="963"/>
    <n v="1029.58"/>
    <x v="0"/>
  </r>
  <r>
    <n v="964"/>
    <n v="1030.24"/>
    <x v="1"/>
  </r>
  <r>
    <n v="965"/>
    <n v="1032.43"/>
    <x v="1"/>
  </r>
  <r>
    <n v="966"/>
    <n v="1032.8699999999999"/>
    <x v="1"/>
  </r>
  <r>
    <n v="967"/>
    <n v="1034.07"/>
    <x v="0"/>
  </r>
  <r>
    <n v="968"/>
    <n v="1036.58"/>
    <x v="0"/>
  </r>
  <r>
    <n v="969"/>
    <n v="1037.57"/>
    <x v="4"/>
  </r>
  <r>
    <n v="970"/>
    <n v="1038.45"/>
    <x v="1"/>
  </r>
  <r>
    <n v="971"/>
    <n v="1038.99"/>
    <x v="0"/>
  </r>
  <r>
    <n v="972"/>
    <n v="1040.08"/>
    <x v="1"/>
  </r>
  <r>
    <n v="973"/>
    <n v="1040.52"/>
    <x v="0"/>
  </r>
  <r>
    <n v="974"/>
    <n v="1041.51"/>
    <x v="1"/>
  </r>
  <r>
    <n v="975"/>
    <n v="1041.94"/>
    <x v="0"/>
  </r>
  <r>
    <n v="976"/>
    <n v="1043.48"/>
    <x v="0"/>
  </r>
  <r>
    <n v="977"/>
    <n v="1044.02"/>
    <x v="0"/>
  </r>
  <r>
    <n v="978"/>
    <n v="1044.46"/>
    <x v="0"/>
  </r>
  <r>
    <n v="979"/>
    <n v="1045.01"/>
    <x v="0"/>
  </r>
  <r>
    <n v="980"/>
    <n v="1045.55"/>
    <x v="3"/>
  </r>
  <r>
    <n v="981"/>
    <n v="1045.99"/>
    <x v="2"/>
  </r>
  <r>
    <n v="982"/>
    <n v="1051.68"/>
    <x v="0"/>
  </r>
  <r>
    <n v="983"/>
    <n v="1052.1199999999999"/>
    <x v="0"/>
  </r>
  <r>
    <n v="984"/>
    <n v="1189.71"/>
    <x v="0"/>
  </r>
  <r>
    <n v="985"/>
    <n v="1190.1500000000001"/>
    <x v="0"/>
  </r>
  <r>
    <n v="986"/>
    <n v="1190.7"/>
    <x v="0"/>
  </r>
  <r>
    <n v="987"/>
    <n v="1191.24"/>
    <x v="0"/>
  </r>
  <r>
    <n v="988"/>
    <n v="1191.68"/>
    <x v="0"/>
  </r>
  <r>
    <n v="989"/>
    <n v="1192.1199999999999"/>
    <x v="0"/>
  </r>
  <r>
    <n v="990"/>
    <n v="1192.55"/>
    <x v="0"/>
  </r>
  <r>
    <n v="991"/>
    <n v="1192.99"/>
    <x v="0"/>
  </r>
  <r>
    <n v="992"/>
    <n v="1193.43"/>
    <x v="0"/>
  </r>
  <r>
    <n v="993"/>
    <n v="1193.8699999999999"/>
    <x v="0"/>
  </r>
  <r>
    <n v="994"/>
    <n v="1194.3"/>
    <x v="0"/>
  </r>
  <r>
    <n v="995"/>
    <n v="1194.74"/>
    <x v="0"/>
  </r>
  <r>
    <n v="996"/>
    <n v="1195.18"/>
    <x v="0"/>
  </r>
  <r>
    <n v="997"/>
    <n v="1195.6199999999999"/>
    <x v="0"/>
  </r>
  <r>
    <n v="998"/>
    <n v="1196.05"/>
    <x v="0"/>
  </r>
  <r>
    <n v="999"/>
    <n v="1196.49"/>
    <x v="0"/>
  </r>
  <r>
    <n v="1000"/>
    <n v="1196.93"/>
    <x v="1"/>
  </r>
  <r>
    <n v="1001"/>
    <n v="1197.26"/>
    <x v="1"/>
  </r>
  <r>
    <n v="1002"/>
    <n v="1197.8"/>
    <x v="1"/>
  </r>
  <r>
    <n v="1003"/>
    <n v="1198.1300000000001"/>
    <x v="1"/>
  </r>
  <r>
    <n v="1004"/>
    <n v="1198.57"/>
    <x v="0"/>
  </r>
  <r>
    <n v="1005"/>
    <n v="1199.1099999999999"/>
    <x v="0"/>
  </r>
  <r>
    <n v="1006"/>
    <n v="1199.6600000000001"/>
    <x v="0"/>
  </r>
  <r>
    <n v="1007"/>
    <n v="1200.0999999999999"/>
    <x v="0"/>
  </r>
  <r>
    <n v="1008"/>
    <n v="1200.54"/>
    <x v="0"/>
  </r>
  <r>
    <n v="1009"/>
    <n v="1200.98"/>
    <x v="0"/>
  </r>
  <r>
    <n v="1010"/>
    <n v="1201.52"/>
    <x v="0"/>
  </r>
  <r>
    <n v="1011"/>
    <n v="1201.96"/>
    <x v="0"/>
  </r>
  <r>
    <n v="1012"/>
    <n v="1202.29"/>
    <x v="0"/>
  </r>
  <r>
    <n v="1013"/>
    <n v="1202.83"/>
    <x v="0"/>
  </r>
  <r>
    <n v="1014"/>
    <n v="1203.3800000000001"/>
    <x v="0"/>
  </r>
  <r>
    <n v="1015"/>
    <n v="1203.82"/>
    <x v="0"/>
  </r>
  <r>
    <n v="1016"/>
    <n v="1204.26"/>
    <x v="3"/>
  </r>
  <r>
    <n v="1017"/>
    <n v="1204.58"/>
    <x v="1"/>
  </r>
  <r>
    <n v="1018"/>
    <n v="1205.1300000000001"/>
    <x v="0"/>
  </r>
  <r>
    <n v="1019"/>
    <n v="1205.68"/>
    <x v="1"/>
  </r>
  <r>
    <n v="1020"/>
    <n v="1206.01"/>
    <x v="1"/>
  </r>
  <r>
    <n v="1021"/>
    <n v="1206.55"/>
    <x v="0"/>
  </r>
  <r>
    <n v="1022"/>
    <n v="1207.32"/>
    <x v="1"/>
  </r>
  <r>
    <n v="1023"/>
    <n v="1208.4100000000001"/>
    <x v="1"/>
  </r>
  <r>
    <n v="1024"/>
    <n v="1208.74"/>
    <x v="1"/>
  </r>
  <r>
    <n v="1025"/>
    <n v="1209.29"/>
    <x v="2"/>
  </r>
  <r>
    <n v="1026"/>
    <n v="1209.83"/>
    <x v="0"/>
  </r>
  <r>
    <n v="1027"/>
    <n v="1212.3499999999999"/>
    <x v="0"/>
  </r>
  <r>
    <n v="1028"/>
    <n v="1213.33"/>
    <x v="1"/>
  </r>
  <r>
    <n v="1029"/>
    <n v="1213.77"/>
    <x v="0"/>
  </r>
  <r>
    <n v="1030"/>
    <n v="1214.32"/>
    <x v="0"/>
  </r>
  <r>
    <n v="1031"/>
    <n v="1216.18"/>
    <x v="3"/>
  </r>
  <r>
    <n v="1032"/>
    <n v="1216.94"/>
    <x v="1"/>
  </r>
  <r>
    <n v="1033"/>
    <n v="1309.26"/>
    <x v="2"/>
  </r>
  <r>
    <n v="1034"/>
    <n v="1383.2"/>
    <x v="0"/>
  </r>
  <r>
    <n v="1035"/>
    <n v="1383.63"/>
    <x v="0"/>
  </r>
  <r>
    <n v="1036"/>
    <n v="1384.07"/>
    <x v="0"/>
  </r>
  <r>
    <n v="1037"/>
    <n v="1384.62"/>
    <x v="0"/>
  </r>
  <r>
    <n v="1038"/>
    <n v="1390.3"/>
    <x v="0"/>
  </r>
  <r>
    <n v="1039"/>
    <n v="1390.74"/>
    <x v="0"/>
  </r>
  <r>
    <n v="1040"/>
    <n v="1391.18"/>
    <x v="0"/>
  </r>
  <r>
    <n v="1041"/>
    <n v="1391.62"/>
    <x v="2"/>
  </r>
  <r>
    <n v="1042"/>
    <n v="1392.05"/>
    <x v="2"/>
  </r>
  <r>
    <n v="1043"/>
    <n v="1392.82"/>
    <x v="0"/>
  </r>
  <r>
    <n v="1044"/>
    <n v="1393.36"/>
    <x v="0"/>
  </r>
  <r>
    <n v="1045"/>
    <n v="1393.7"/>
    <x v="0"/>
  </r>
  <r>
    <n v="1046"/>
    <n v="1394.24"/>
    <x v="1"/>
  </r>
  <r>
    <n v="1047"/>
    <n v="1394.68"/>
    <x v="1"/>
  </r>
  <r>
    <n v="1048"/>
    <n v="1395.12"/>
    <x v="0"/>
  </r>
  <r>
    <n v="1049"/>
    <n v="1395.55"/>
    <x v="0"/>
  </r>
  <r>
    <n v="1050"/>
    <n v="1395.99"/>
    <x v="0"/>
  </r>
  <r>
    <n v="1051"/>
    <n v="1396.43"/>
    <x v="1"/>
  </r>
  <r>
    <n v="1052"/>
    <n v="1396.86"/>
    <x v="1"/>
  </r>
  <r>
    <n v="1053"/>
    <n v="1397.3"/>
    <x v="0"/>
  </r>
  <r>
    <n v="1054"/>
    <n v="1397.74"/>
    <x v="0"/>
  </r>
  <r>
    <n v="1055"/>
    <n v="1398.29"/>
    <x v="1"/>
  </r>
  <r>
    <n v="1056"/>
    <n v="1398.83"/>
    <x v="1"/>
  </r>
  <r>
    <n v="1057"/>
    <n v="1399.38"/>
    <x v="0"/>
  </r>
  <r>
    <n v="1058"/>
    <n v="1401.14"/>
    <x v="0"/>
  </r>
  <r>
    <n v="1059"/>
    <n v="1402.01"/>
    <x v="1"/>
  </r>
  <r>
    <n v="1060"/>
    <n v="1402.44"/>
    <x v="0"/>
  </r>
  <r>
    <n v="1061"/>
    <n v="1402.88"/>
    <x v="0"/>
  </r>
  <r>
    <n v="1062"/>
    <n v="1403.32"/>
    <x v="0"/>
  </r>
  <r>
    <n v="1063"/>
    <n v="1403.76"/>
    <x v="0"/>
  </r>
  <r>
    <n v="1064"/>
    <n v="1404.3"/>
    <x v="0"/>
  </r>
  <r>
    <n v="1065"/>
    <n v="1404.74"/>
    <x v="0"/>
  </r>
  <r>
    <n v="1066"/>
    <n v="1405.18"/>
    <x v="0"/>
  </r>
  <r>
    <n v="1067"/>
    <n v="1405.72"/>
    <x v="0"/>
  </r>
  <r>
    <n v="1068"/>
    <n v="1406.16"/>
    <x v="0"/>
  </r>
  <r>
    <n v="1069"/>
    <n v="1406.6"/>
    <x v="1"/>
  </r>
  <r>
    <n v="1070"/>
    <n v="1407.15"/>
    <x v="0"/>
  </r>
  <r>
    <n v="1071"/>
    <n v="1407.58"/>
    <x v="0"/>
  </r>
  <r>
    <n v="1072"/>
    <n v="1408.24"/>
    <x v="0"/>
  </r>
  <r>
    <n v="1073"/>
    <n v="1408.68"/>
    <x v="0"/>
  </r>
  <r>
    <n v="1074"/>
    <n v="1409.44"/>
    <x v="1"/>
  </r>
  <r>
    <n v="1075"/>
    <n v="1410.21"/>
    <x v="0"/>
  </r>
  <r>
    <n v="1076"/>
    <n v="1410.65"/>
    <x v="1"/>
  </r>
  <r>
    <n v="1077"/>
    <n v="1410.98"/>
    <x v="0"/>
  </r>
  <r>
    <n v="1078"/>
    <n v="1411.41"/>
    <x v="0"/>
  </r>
  <r>
    <n v="1079"/>
    <n v="1412.07"/>
    <x v="0"/>
  </r>
  <r>
    <n v="1080"/>
    <n v="1414.04"/>
    <x v="1"/>
  </r>
  <r>
    <n v="1081"/>
    <n v="1415.68"/>
    <x v="1"/>
  </r>
  <r>
    <n v="1082"/>
    <n v="1416.99"/>
    <x v="2"/>
  </r>
  <r>
    <n v="1083"/>
    <n v="1417.65"/>
    <x v="0"/>
  </r>
  <r>
    <n v="1084"/>
    <n v="1420.71"/>
    <x v="2"/>
  </r>
  <r>
    <n v="1085"/>
    <n v="1421.58"/>
    <x v="1"/>
  </r>
  <r>
    <n v="1086"/>
    <n v="1422.13"/>
    <x v="1"/>
  </r>
  <r>
    <n v="1087"/>
    <n v="1422.46"/>
    <x v="4"/>
  </r>
  <r>
    <n v="1088"/>
    <n v="1423.88"/>
    <x v="1"/>
  </r>
  <r>
    <n v="1089"/>
    <n v="1424.43"/>
    <x v="2"/>
  </r>
  <r>
    <n v="1090"/>
    <n v="1424.87"/>
    <x v="1"/>
  </r>
  <r>
    <n v="1091"/>
    <n v="1425.41"/>
    <x v="0"/>
  </r>
  <r>
    <n v="1092"/>
    <n v="1425.96"/>
    <x v="0"/>
  </r>
  <r>
    <n v="1093"/>
    <n v="1426.83"/>
    <x v="0"/>
  </r>
  <r>
    <n v="1094"/>
    <n v="1427.38"/>
    <x v="1"/>
  </r>
  <r>
    <n v="1095"/>
    <n v="1430.77"/>
    <x v="0"/>
  </r>
  <r>
    <n v="1096"/>
    <n v="1431.87"/>
    <x v="2"/>
  </r>
  <r>
    <n v="1097"/>
    <n v="1432.52"/>
    <x v="1"/>
  </r>
  <r>
    <n v="1098"/>
    <n v="1432.96"/>
    <x v="1"/>
  </r>
  <r>
    <n v="1099"/>
    <n v="1433.4"/>
    <x v="0"/>
  </r>
  <r>
    <n v="1100"/>
    <n v="1433.83"/>
    <x v="0"/>
  </r>
  <r>
    <n v="1101"/>
    <n v="1434.27"/>
    <x v="0"/>
  </r>
  <r>
    <n v="1102"/>
    <n v="1434.71"/>
    <x v="0"/>
  </r>
  <r>
    <n v="1103"/>
    <n v="1435.15"/>
    <x v="1"/>
  </r>
  <r>
    <n v="1104"/>
    <n v="1435.69"/>
    <x v="1"/>
  </r>
  <r>
    <n v="1105"/>
    <n v="1436.13"/>
    <x v="1"/>
  </r>
  <r>
    <n v="1106"/>
    <n v="1437.88"/>
    <x v="1"/>
  </r>
  <r>
    <n v="1107"/>
    <n v="1439.63"/>
    <x v="0"/>
  </r>
  <r>
    <n v="1108"/>
    <n v="1440.4"/>
    <x v="1"/>
  </r>
  <r>
    <n v="1109"/>
    <n v="1442.15"/>
    <x v="1"/>
  </r>
  <r>
    <n v="1110"/>
    <n v="1443.9"/>
    <x v="1"/>
  </r>
  <r>
    <n v="1111"/>
    <n v="1444.45"/>
    <x v="0"/>
  </r>
  <r>
    <n v="1112"/>
    <n v="1444.99"/>
    <x v="0"/>
  </r>
  <r>
    <n v="1113"/>
    <n v="1445.75"/>
    <x v="0"/>
  </r>
  <r>
    <n v="1114"/>
    <n v="1446.2"/>
    <x v="0"/>
  </r>
  <r>
    <n v="1115"/>
    <n v="1446.74"/>
    <x v="0"/>
  </r>
  <r>
    <n v="1116"/>
    <n v="1447.18"/>
    <x v="0"/>
  </r>
  <r>
    <n v="1117"/>
    <n v="1447.95"/>
    <x v="0"/>
  </r>
  <r>
    <n v="1118"/>
    <n v="1448.49"/>
    <x v="0"/>
  </r>
  <r>
    <n v="1119"/>
    <n v="1448.93"/>
    <x v="1"/>
  </r>
  <r>
    <n v="1120"/>
    <n v="1452.54"/>
    <x v="0"/>
  </r>
  <r>
    <n v="1121"/>
    <n v="1561.58"/>
    <x v="0"/>
  </r>
  <r>
    <n v="1122"/>
    <n v="1563.55"/>
    <x v="0"/>
  </r>
  <r>
    <n v="1123"/>
    <n v="1564.21"/>
    <x v="0"/>
  </r>
  <r>
    <n v="1124"/>
    <n v="1564.98"/>
    <x v="0"/>
  </r>
  <r>
    <n v="1125"/>
    <n v="1565.52"/>
    <x v="0"/>
  </r>
  <r>
    <n v="1126"/>
    <n v="1581.82"/>
    <x v="0"/>
  </r>
  <r>
    <n v="1127"/>
    <n v="1582.36"/>
    <x v="0"/>
  </r>
  <r>
    <n v="1128"/>
    <n v="1582.91"/>
    <x v="0"/>
  </r>
  <r>
    <n v="1129"/>
    <n v="1583.46"/>
    <x v="0"/>
  </r>
  <r>
    <n v="1130"/>
    <n v="1584.01"/>
    <x v="0"/>
  </r>
  <r>
    <n v="1131"/>
    <n v="1584.55"/>
    <x v="0"/>
  </r>
  <r>
    <n v="1132"/>
    <n v="1584.99"/>
    <x v="0"/>
  </r>
  <r>
    <n v="1133"/>
    <n v="1585.21"/>
    <x v="0"/>
  </r>
  <r>
    <n v="1147"/>
    <n v="1585.54"/>
    <x v="1"/>
  </r>
  <r>
    <n v="1148"/>
    <n v="1587.51"/>
    <x v="0"/>
  </r>
  <r>
    <n v="1149"/>
    <n v="1588.27"/>
    <x v="3"/>
  </r>
  <r>
    <n v="1150"/>
    <n v="1588.82"/>
    <x v="2"/>
  </r>
  <r>
    <n v="1151"/>
    <n v="1590.13"/>
    <x v="0"/>
  </r>
  <r>
    <n v="1152"/>
    <n v="1590.68"/>
    <x v="1"/>
  </r>
  <r>
    <n v="1153"/>
    <n v="1591.12"/>
    <x v="1"/>
  </r>
  <r>
    <n v="1154"/>
    <n v="1592.87"/>
    <x v="1"/>
  </r>
  <r>
    <n v="1155"/>
    <n v="1593.42"/>
    <x v="1"/>
  </r>
  <r>
    <n v="1156"/>
    <n v="1594.84"/>
    <x v="0"/>
  </r>
  <r>
    <n v="1157"/>
    <n v="1596.48"/>
    <x v="0"/>
  </r>
  <r>
    <n v="1158"/>
    <n v="1598.34"/>
    <x v="1"/>
  </r>
  <r>
    <n v="1159"/>
    <n v="1598.88"/>
    <x v="1"/>
  </r>
  <r>
    <n v="1160"/>
    <n v="1604.46"/>
    <x v="4"/>
  </r>
  <r>
    <n v="1161"/>
    <n v="1605.66"/>
    <x v="0"/>
  </r>
  <r>
    <n v="1162"/>
    <n v="1606.32"/>
    <x v="1"/>
  </r>
  <r>
    <n v="1163"/>
    <n v="1606.87"/>
    <x v="1"/>
  </r>
  <r>
    <n v="1164"/>
    <n v="1608.07"/>
    <x v="1"/>
  </r>
  <r>
    <n v="1165"/>
    <n v="1609.16"/>
    <x v="1"/>
  </r>
  <r>
    <n v="1166"/>
    <n v="1609.6"/>
    <x v="0"/>
  </r>
  <r>
    <n v="1167"/>
    <n v="1610.48"/>
    <x v="1"/>
  </r>
  <r>
    <n v="1168"/>
    <n v="1612.88"/>
    <x v="1"/>
  </r>
  <r>
    <n v="1169"/>
    <n v="1615.62"/>
    <x v="2"/>
  </r>
  <r>
    <n v="1170"/>
    <n v="1616.27"/>
    <x v="0"/>
  </r>
  <r>
    <n v="1171"/>
    <n v="1617.59"/>
    <x v="1"/>
  </r>
  <r>
    <n v="1172"/>
    <n v="1618.46"/>
    <x v="0"/>
  </r>
  <r>
    <n v="1173"/>
    <n v="1618.9"/>
    <x v="0"/>
  </r>
  <r>
    <n v="1174"/>
    <n v="1619.34"/>
    <x v="0"/>
  </r>
  <r>
    <n v="1175"/>
    <n v="1620.32"/>
    <x v="0"/>
  </r>
  <r>
    <n v="1176"/>
    <n v="1620.87"/>
    <x v="1"/>
  </r>
  <r>
    <n v="1177"/>
    <n v="1621.41"/>
    <x v="0"/>
  </r>
  <r>
    <n v="1178"/>
    <n v="1623.06"/>
    <x v="0"/>
  </r>
  <r>
    <n v="1179"/>
    <n v="1624.69"/>
    <x v="1"/>
  </r>
  <r>
    <n v="1180"/>
    <n v="1625.68"/>
    <x v="0"/>
  </r>
  <r>
    <n v="1181"/>
    <n v="1627.32"/>
    <x v="1"/>
  </r>
  <r>
    <n v="1182"/>
    <n v="1628.2"/>
    <x v="1"/>
  </r>
  <r>
    <n v="1183"/>
    <n v="1629.18"/>
    <x v="1"/>
  </r>
  <r>
    <n v="1184"/>
    <n v="1630.38"/>
    <x v="1"/>
  </r>
  <r>
    <n v="1185"/>
    <n v="1631.48"/>
    <x v="0"/>
  </r>
  <r>
    <n v="1186"/>
    <n v="1631.91"/>
    <x v="0"/>
  </r>
  <r>
    <n v="1187"/>
    <n v="1632.57"/>
    <x v="1"/>
  </r>
  <r>
    <n v="1188"/>
    <n v="1633.23"/>
    <x v="1"/>
  </r>
  <r>
    <n v="1189"/>
    <n v="1633.88"/>
    <x v="1"/>
  </r>
  <r>
    <n v="1190"/>
    <n v="1634.54"/>
    <x v="0"/>
  </r>
  <r>
    <n v="1191"/>
    <n v="1635.96"/>
    <x v="1"/>
  </r>
  <r>
    <n v="1192"/>
    <n v="1636.4"/>
    <x v="0"/>
  </r>
  <r>
    <n v="1193"/>
    <n v="1637.6"/>
    <x v="0"/>
  </r>
  <r>
    <n v="1194"/>
    <n v="1639.46"/>
    <x v="3"/>
  </r>
  <r>
    <n v="1195"/>
    <n v="1640.99"/>
    <x v="1"/>
  </r>
  <r>
    <n v="1196"/>
    <n v="1641.54"/>
    <x v="0"/>
  </r>
  <r>
    <n v="1197"/>
    <n v="1642.85"/>
    <x v="1"/>
  </r>
  <r>
    <n v="1198"/>
    <n v="1644.5"/>
    <x v="1"/>
  </r>
  <r>
    <n v="1199"/>
    <n v="1708.92"/>
    <x v="4"/>
  </r>
  <r>
    <n v="1200"/>
    <n v="1768.42"/>
    <x v="0"/>
  </r>
  <r>
    <n v="1201"/>
    <n v="1768.97"/>
    <x v="0"/>
  </r>
  <r>
    <n v="1202"/>
    <n v="1769.4"/>
    <x v="0"/>
  </r>
  <r>
    <n v="1203"/>
    <n v="1769.95"/>
    <x v="0"/>
  </r>
  <r>
    <n v="1204"/>
    <n v="1770.6"/>
    <x v="0"/>
  </r>
  <r>
    <n v="1216"/>
    <n v="0.97"/>
    <x v="0"/>
  </r>
  <r>
    <n v="1217"/>
    <n v="3.1"/>
    <x v="0"/>
  </r>
  <r>
    <n v="1218"/>
    <n v="3.75"/>
    <x v="1"/>
  </r>
  <r>
    <n v="1219"/>
    <n v="4.3099999999999996"/>
    <x v="0"/>
  </r>
  <r>
    <n v="1220"/>
    <n v="4.63"/>
    <x v="0"/>
  </r>
  <r>
    <n v="1221"/>
    <n v="5.18"/>
    <x v="0"/>
  </r>
  <r>
    <n v="1222"/>
    <n v="5.61"/>
    <x v="2"/>
  </r>
  <r>
    <n v="1223"/>
    <n v="6.27"/>
    <x v="0"/>
  </r>
  <r>
    <n v="1224"/>
    <n v="6.82"/>
    <x v="0"/>
  </r>
  <r>
    <n v="1225"/>
    <n v="7.26"/>
    <x v="0"/>
  </r>
  <r>
    <n v="1226"/>
    <n v="7.81"/>
    <x v="0"/>
  </r>
  <r>
    <n v="1227"/>
    <n v="8.35"/>
    <x v="0"/>
  </r>
  <r>
    <n v="1228"/>
    <n v="9.1199999999999992"/>
    <x v="0"/>
  </r>
  <r>
    <n v="1229"/>
    <n v="9.77"/>
    <x v="1"/>
  </r>
  <r>
    <n v="1230"/>
    <n v="10.210000000000001"/>
    <x v="1"/>
  </r>
  <r>
    <n v="1231"/>
    <n v="10.65"/>
    <x v="1"/>
  </r>
  <r>
    <n v="1232"/>
    <n v="11.19"/>
    <x v="1"/>
  </r>
  <r>
    <n v="1233"/>
    <n v="11.63"/>
    <x v="1"/>
  </r>
  <r>
    <n v="1234"/>
    <n v="12.61"/>
    <x v="2"/>
  </r>
  <r>
    <n v="1235"/>
    <n v="13.06"/>
    <x v="0"/>
  </r>
  <r>
    <n v="1236"/>
    <n v="13.82"/>
    <x v="1"/>
  </r>
  <r>
    <n v="1237"/>
    <n v="14.26"/>
    <x v="1"/>
  </r>
  <r>
    <n v="1238"/>
    <n v="14.8"/>
    <x v="1"/>
  </r>
  <r>
    <n v="1239"/>
    <n v="18.309999999999999"/>
    <x v="1"/>
  </r>
  <r>
    <n v="1240"/>
    <n v="20.05"/>
    <x v="3"/>
  </r>
  <r>
    <n v="1241"/>
    <n v="20.82"/>
    <x v="4"/>
  </r>
  <r>
    <n v="1242"/>
    <n v="24.87"/>
    <x v="0"/>
  </r>
  <r>
    <n v="1243"/>
    <n v="25.3"/>
    <x v="0"/>
  </r>
  <r>
    <n v="1244"/>
    <n v="25.74"/>
    <x v="0"/>
  </r>
  <r>
    <n v="1245"/>
    <n v="26.29"/>
    <x v="3"/>
  </r>
  <r>
    <n v="1246"/>
    <n v="28.58"/>
    <x v="1"/>
  </r>
  <r>
    <n v="1247"/>
    <n v="29.46"/>
    <x v="0"/>
  </r>
  <r>
    <n v="1248"/>
    <n v="30.01"/>
    <x v="0"/>
  </r>
  <r>
    <n v="1249"/>
    <n v="30.56"/>
    <x v="0"/>
  </r>
  <r>
    <n v="1250"/>
    <n v="31.21"/>
    <x v="0"/>
  </r>
  <r>
    <n v="1251"/>
    <n v="31.76"/>
    <x v="0"/>
  </r>
  <r>
    <n v="1252"/>
    <n v="32.520000000000003"/>
    <x v="0"/>
  </r>
  <r>
    <n v="1253"/>
    <n v="33.29"/>
    <x v="0"/>
  </r>
  <r>
    <n v="1254"/>
    <n v="34.049999999999997"/>
    <x v="0"/>
  </r>
  <r>
    <n v="1255"/>
    <n v="34.82"/>
    <x v="0"/>
  </r>
  <r>
    <n v="1256"/>
    <n v="36.24"/>
    <x v="1"/>
  </r>
  <r>
    <n v="1257"/>
    <n v="37.01"/>
    <x v="3"/>
  </r>
  <r>
    <n v="1258"/>
    <n v="37.44"/>
    <x v="0"/>
  </r>
  <r>
    <n v="1259"/>
    <n v="37.99"/>
    <x v="0"/>
  </r>
  <r>
    <n v="1260"/>
    <n v="38.43"/>
    <x v="0"/>
  </r>
  <r>
    <n v="1261"/>
    <n v="38.869999999999997"/>
    <x v="0"/>
  </r>
  <r>
    <n v="1262"/>
    <n v="39.409999999999997"/>
    <x v="0"/>
  </r>
  <r>
    <n v="1263"/>
    <n v="39.96"/>
    <x v="0"/>
  </r>
  <r>
    <n v="1264"/>
    <n v="40.51"/>
    <x v="0"/>
  </r>
  <r>
    <n v="1265"/>
    <n v="41.05"/>
    <x v="0"/>
  </r>
  <r>
    <n v="1266"/>
    <n v="41.49"/>
    <x v="1"/>
  </r>
  <r>
    <n v="1267"/>
    <n v="43.02"/>
    <x v="3"/>
  </r>
  <r>
    <n v="1268"/>
    <n v="43.57"/>
    <x v="2"/>
  </r>
  <r>
    <n v="1269"/>
    <n v="44"/>
    <x v="0"/>
  </r>
  <r>
    <n v="1270"/>
    <n v="44.33"/>
    <x v="0"/>
  </r>
  <r>
    <n v="1271"/>
    <n v="44.88"/>
    <x v="3"/>
  </r>
  <r>
    <n v="1272"/>
    <n v="45.54"/>
    <x v="0"/>
  </r>
  <r>
    <n v="1273"/>
    <n v="45.97"/>
    <x v="1"/>
  </r>
  <r>
    <n v="1274"/>
    <n v="47.07"/>
    <x v="2"/>
  </r>
  <r>
    <n v="1275"/>
    <n v="48.38"/>
    <x v="3"/>
  </r>
  <r>
    <n v="1276"/>
    <n v="49.15"/>
    <x v="0"/>
  </r>
  <r>
    <n v="1277"/>
    <n v="49.58"/>
    <x v="0"/>
  </r>
  <r>
    <n v="1278"/>
    <n v="50.02"/>
    <x v="0"/>
  </r>
  <r>
    <n v="1279"/>
    <n v="50.57"/>
    <x v="0"/>
  </r>
  <r>
    <n v="1280"/>
    <n v="51.44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27">
  <r>
    <n v="0"/>
    <n v="50.51"/>
    <x v="0"/>
  </r>
  <r>
    <n v="1"/>
    <n v="50.51"/>
    <x v="0"/>
  </r>
  <r>
    <n v="2"/>
    <n v="50.51"/>
    <x v="0"/>
  </r>
  <r>
    <n v="3"/>
    <n v="53.93"/>
    <x v="0"/>
  </r>
  <r>
    <n v="4"/>
    <n v="54.92"/>
    <x v="0"/>
  </r>
  <r>
    <n v="5"/>
    <n v="55.35"/>
    <x v="0"/>
  </r>
  <r>
    <n v="6"/>
    <n v="55.79"/>
    <x v="0"/>
  </r>
  <r>
    <n v="7"/>
    <n v="56.23"/>
    <x v="0"/>
  </r>
  <r>
    <n v="8"/>
    <n v="56.88"/>
    <x v="0"/>
  </r>
  <r>
    <n v="9"/>
    <n v="57.43"/>
    <x v="0"/>
  </r>
  <r>
    <n v="10"/>
    <n v="57.87"/>
    <x v="0"/>
  </r>
  <r>
    <n v="11"/>
    <n v="58.42"/>
    <x v="0"/>
  </r>
  <r>
    <n v="12"/>
    <n v="58.97"/>
    <x v="0"/>
  </r>
  <r>
    <n v="13"/>
    <n v="59.51"/>
    <x v="1"/>
  </r>
  <r>
    <n v="14"/>
    <n v="59.95"/>
    <x v="2"/>
  </r>
  <r>
    <n v="15"/>
    <n v="63.12"/>
    <x v="2"/>
  </r>
  <r>
    <n v="16"/>
    <n v="63.45"/>
    <x v="0"/>
  </r>
  <r>
    <n v="17"/>
    <n v="63.99"/>
    <x v="1"/>
  </r>
  <r>
    <n v="18"/>
    <n v="142.12"/>
    <x v="0"/>
  </r>
  <r>
    <n v="19"/>
    <n v="142.78"/>
    <x v="0"/>
  </r>
  <r>
    <n v="20"/>
    <n v="143.22"/>
    <x v="0"/>
  </r>
  <r>
    <n v="21"/>
    <n v="145.41"/>
    <x v="3"/>
  </r>
  <r>
    <n v="22"/>
    <n v="146.72"/>
    <x v="0"/>
  </r>
  <r>
    <n v="23"/>
    <n v="147.16"/>
    <x v="0"/>
  </r>
  <r>
    <n v="24"/>
    <n v="147.59"/>
    <x v="4"/>
  </r>
  <r>
    <n v="25"/>
    <n v="148.25"/>
    <x v="1"/>
  </r>
  <r>
    <n v="26"/>
    <n v="149.34"/>
    <x v="0"/>
  </r>
  <r>
    <n v="27"/>
    <n v="150.33000000000001"/>
    <x v="0"/>
  </r>
  <r>
    <n v="28"/>
    <n v="150.77000000000001"/>
    <x v="2"/>
  </r>
  <r>
    <n v="29"/>
    <n v="152.72999999999999"/>
    <x v="0"/>
  </r>
  <r>
    <n v="30"/>
    <n v="163.89"/>
    <x v="0"/>
  </r>
  <r>
    <n v="31"/>
    <n v="263.06"/>
    <x v="0"/>
  </r>
  <r>
    <n v="32"/>
    <n v="263.60000000000002"/>
    <x v="0"/>
  </r>
  <r>
    <n v="33"/>
    <n v="264.14999999999998"/>
    <x v="0"/>
  </r>
  <r>
    <n v="34"/>
    <n v="264.7"/>
    <x v="0"/>
  </r>
  <r>
    <n v="35"/>
    <n v="266.12"/>
    <x v="1"/>
  </r>
  <r>
    <n v="36"/>
    <n v="266.67"/>
    <x v="1"/>
  </r>
  <r>
    <n v="37"/>
    <n v="267.32"/>
    <x v="1"/>
  </r>
  <r>
    <n v="38"/>
    <n v="268.97000000000003"/>
    <x v="0"/>
  </r>
  <r>
    <n v="39"/>
    <n v="269.39999999999998"/>
    <x v="0"/>
  </r>
  <r>
    <n v="40"/>
    <n v="269.83999999999997"/>
    <x v="0"/>
  </r>
  <r>
    <n v="41"/>
    <n v="272.47000000000003"/>
    <x v="0"/>
  </r>
  <r>
    <n v="42"/>
    <n v="273.12"/>
    <x v="1"/>
  </r>
  <r>
    <n v="43"/>
    <n v="273.67"/>
    <x v="1"/>
  </r>
  <r>
    <n v="44"/>
    <n v="274.10000000000002"/>
    <x v="1"/>
  </r>
  <r>
    <n v="45"/>
    <n v="274.98"/>
    <x v="1"/>
  </r>
  <r>
    <n v="46"/>
    <n v="275.75"/>
    <x v="0"/>
  </r>
  <r>
    <n v="47"/>
    <n v="276.19"/>
    <x v="0"/>
  </r>
  <r>
    <n v="48"/>
    <n v="281.66000000000003"/>
    <x v="0"/>
  </r>
  <r>
    <n v="49"/>
    <n v="337.48"/>
    <x v="1"/>
  </r>
  <r>
    <n v="50"/>
    <n v="339.44"/>
    <x v="0"/>
  </r>
  <r>
    <n v="51"/>
    <n v="339.88"/>
    <x v="0"/>
  </r>
  <r>
    <n v="52"/>
    <n v="340.43"/>
    <x v="0"/>
  </r>
  <r>
    <n v="53"/>
    <n v="340.86"/>
    <x v="0"/>
  </r>
  <r>
    <n v="54"/>
    <n v="341.52"/>
    <x v="0"/>
  </r>
  <r>
    <n v="55"/>
    <n v="341.96"/>
    <x v="0"/>
  </r>
  <r>
    <n v="56"/>
    <n v="342.51"/>
    <x v="0"/>
  </r>
  <r>
    <n v="57"/>
    <n v="342.94"/>
    <x v="0"/>
  </r>
  <r>
    <n v="58"/>
    <n v="343.49"/>
    <x v="1"/>
  </r>
  <r>
    <n v="59"/>
    <n v="354.43"/>
    <x v="0"/>
  </r>
  <r>
    <n v="60"/>
    <n v="355.19"/>
    <x v="0"/>
  </r>
  <r>
    <n v="61"/>
    <n v="355.74"/>
    <x v="0"/>
  </r>
  <r>
    <n v="62"/>
    <n v="361.32"/>
    <x v="0"/>
  </r>
  <r>
    <n v="63"/>
    <n v="363.83"/>
    <x v="0"/>
  </r>
  <r>
    <n v="64"/>
    <n v="367.55"/>
    <x v="0"/>
  </r>
  <r>
    <n v="65"/>
    <n v="452.36"/>
    <x v="0"/>
  </r>
  <r>
    <n v="66"/>
    <n v="452.8"/>
    <x v="0"/>
  </r>
  <r>
    <n v="67"/>
    <n v="453.35"/>
    <x v="0"/>
  </r>
  <r>
    <n v="68"/>
    <n v="453.9"/>
    <x v="0"/>
  </r>
  <r>
    <n v="69"/>
    <n v="454.44"/>
    <x v="0"/>
  </r>
  <r>
    <n v="70"/>
    <n v="455.1"/>
    <x v="0"/>
  </r>
  <r>
    <n v="71"/>
    <n v="455.54"/>
    <x v="0"/>
  </r>
  <r>
    <n v="72"/>
    <n v="456.08"/>
    <x v="0"/>
  </r>
  <r>
    <n v="73"/>
    <n v="463.19"/>
    <x v="0"/>
  </r>
  <r>
    <n v="74"/>
    <n v="464.39"/>
    <x v="0"/>
  </r>
  <r>
    <n v="75"/>
    <n v="467.24"/>
    <x v="0"/>
  </r>
  <r>
    <n v="76"/>
    <n v="540.48"/>
    <x v="0"/>
  </r>
  <r>
    <n v="77"/>
    <n v="544.41"/>
    <x v="0"/>
  </r>
  <r>
    <n v="78"/>
    <n v="544.85"/>
    <x v="0"/>
  </r>
  <r>
    <n v="79"/>
    <n v="545.51"/>
    <x v="0"/>
  </r>
  <r>
    <n v="80"/>
    <n v="545.94000000000005"/>
    <x v="0"/>
  </r>
  <r>
    <n v="81"/>
    <n v="546.38"/>
    <x v="0"/>
  </r>
  <r>
    <n v="82"/>
    <n v="546.92999999999995"/>
    <x v="0"/>
  </r>
  <r>
    <n v="83"/>
    <n v="547.37"/>
    <x v="0"/>
  </r>
  <r>
    <n v="84"/>
    <n v="549.22"/>
    <x v="0"/>
  </r>
  <r>
    <n v="85"/>
    <n v="549.66"/>
    <x v="0"/>
  </r>
  <r>
    <n v="86"/>
    <n v="550.32000000000005"/>
    <x v="0"/>
  </r>
  <r>
    <n v="87"/>
    <n v="550.87"/>
    <x v="0"/>
  </r>
  <r>
    <n v="88"/>
    <n v="551.29999999999995"/>
    <x v="0"/>
  </r>
  <r>
    <n v="89"/>
    <n v="556.23"/>
    <x v="0"/>
  </r>
  <r>
    <n v="90"/>
    <n v="556.77"/>
    <x v="0"/>
  </r>
  <r>
    <n v="91"/>
    <n v="564.21"/>
    <x v="0"/>
  </r>
  <r>
    <n v="92"/>
    <n v="568.69000000000005"/>
    <x v="0"/>
  </r>
  <r>
    <n v="93"/>
    <n v="569.13"/>
    <x v="0"/>
  </r>
  <r>
    <n v="94"/>
    <n v="571.76"/>
    <x v="0"/>
  </r>
  <r>
    <n v="95"/>
    <n v="576.67999999999995"/>
    <x v="0"/>
  </r>
  <r>
    <n v="96"/>
    <n v="577.01"/>
    <x v="0"/>
  </r>
  <r>
    <n v="97"/>
    <n v="585.1"/>
    <x v="0"/>
  </r>
  <r>
    <n v="98"/>
    <n v="637.83000000000004"/>
    <x v="0"/>
  </r>
  <r>
    <n v="99"/>
    <n v="678.73"/>
    <x v="0"/>
  </r>
  <r>
    <n v="100"/>
    <n v="679.27"/>
    <x v="0"/>
  </r>
  <r>
    <n v="101"/>
    <n v="679.71"/>
    <x v="0"/>
  </r>
  <r>
    <n v="102"/>
    <n v="680.26"/>
    <x v="0"/>
  </r>
  <r>
    <n v="103"/>
    <n v="680.7"/>
    <x v="0"/>
  </r>
  <r>
    <n v="104"/>
    <n v="681.24"/>
    <x v="0"/>
  </r>
  <r>
    <n v="105"/>
    <n v="682.22"/>
    <x v="0"/>
  </r>
  <r>
    <n v="106"/>
    <n v="686.16"/>
    <x v="0"/>
  </r>
  <r>
    <n v="107"/>
    <n v="686.61"/>
    <x v="0"/>
  </r>
  <r>
    <n v="108"/>
    <n v="687.58"/>
    <x v="0"/>
  </r>
  <r>
    <n v="109"/>
    <n v="692.39"/>
    <x v="0"/>
  </r>
  <r>
    <n v="110"/>
    <n v="696.44"/>
    <x v="0"/>
  </r>
  <r>
    <n v="111"/>
    <n v="698.63"/>
    <x v="0"/>
  </r>
  <r>
    <n v="112"/>
    <n v="699.51"/>
    <x v="0"/>
  </r>
  <r>
    <n v="113"/>
    <n v="700.05"/>
    <x v="0"/>
  </r>
  <r>
    <n v="114"/>
    <n v="700.82"/>
    <x v="0"/>
  </r>
  <r>
    <n v="115"/>
    <n v="704.21"/>
    <x v="0"/>
  </r>
  <r>
    <n v="116"/>
    <n v="705.74"/>
    <x v="0"/>
  </r>
  <r>
    <n v="117"/>
    <n v="706.95"/>
    <x v="0"/>
  </r>
  <r>
    <n v="118"/>
    <n v="787.08"/>
    <x v="0"/>
  </r>
  <r>
    <n v="119"/>
    <n v="787.52"/>
    <x v="0"/>
  </r>
  <r>
    <n v="120"/>
    <n v="787.95"/>
    <x v="0"/>
  </r>
  <r>
    <n v="121"/>
    <n v="788.39"/>
    <x v="0"/>
  </r>
  <r>
    <n v="122"/>
    <n v="789.04"/>
    <x v="0"/>
  </r>
  <r>
    <n v="123"/>
    <n v="789.7"/>
    <x v="0"/>
  </r>
  <r>
    <n v="124"/>
    <n v="790.25"/>
    <x v="0"/>
  </r>
  <r>
    <n v="125"/>
    <n v="790.9"/>
    <x v="0"/>
  </r>
  <r>
    <n v="126"/>
    <n v="791.34"/>
    <x v="0"/>
  </r>
  <r>
    <n v="127"/>
    <n v="791.89"/>
    <x v="0"/>
  </r>
  <r>
    <n v="128"/>
    <n v="793.42"/>
    <x v="0"/>
  </r>
  <r>
    <n v="129"/>
    <n v="795.39"/>
    <x v="0"/>
  </r>
  <r>
    <n v="130"/>
    <n v="797.25"/>
    <x v="0"/>
  </r>
  <r>
    <n v="131"/>
    <n v="797.8"/>
    <x v="0"/>
  </r>
  <r>
    <n v="132"/>
    <n v="801.08"/>
    <x v="0"/>
  </r>
  <r>
    <n v="133"/>
    <n v="804.47"/>
    <x v="0"/>
  </r>
  <r>
    <n v="134"/>
    <n v="807.75"/>
    <x v="0"/>
  </r>
  <r>
    <n v="135"/>
    <n v="923.83"/>
    <x v="0"/>
  </r>
  <r>
    <n v="136"/>
    <n v="924.27"/>
    <x v="0"/>
  </r>
  <r>
    <n v="137"/>
    <n v="924.71"/>
    <x v="0"/>
  </r>
  <r>
    <n v="138"/>
    <n v="927.99"/>
    <x v="0"/>
  </r>
  <r>
    <n v="139"/>
    <n v="929.09"/>
    <x v="0"/>
  </r>
  <r>
    <n v="140"/>
    <n v="931.93"/>
    <x v="0"/>
  </r>
  <r>
    <n v="141"/>
    <n v="932.47"/>
    <x v="0"/>
  </r>
  <r>
    <n v="142"/>
    <n v="933.02"/>
    <x v="0"/>
  </r>
  <r>
    <n v="143"/>
    <n v="933.57"/>
    <x v="0"/>
  </r>
  <r>
    <n v="144"/>
    <n v="934.11"/>
    <x v="0"/>
  </r>
  <r>
    <n v="145"/>
    <n v="934.66"/>
    <x v="0"/>
  </r>
  <r>
    <n v="146"/>
    <n v="936.19"/>
    <x v="0"/>
  </r>
  <r>
    <n v="147"/>
    <n v="936.75"/>
    <x v="0"/>
  </r>
  <r>
    <n v="148"/>
    <n v="937.72"/>
    <x v="0"/>
  </r>
  <r>
    <n v="149"/>
    <n v="938.27"/>
    <x v="0"/>
  </r>
  <r>
    <n v="150"/>
    <n v="939.15"/>
    <x v="0"/>
  </r>
  <r>
    <n v="151"/>
    <n v="939.7"/>
    <x v="0"/>
  </r>
  <r>
    <n v="152"/>
    <n v="940.24"/>
    <x v="0"/>
  </r>
  <r>
    <n v="153"/>
    <n v="944.83"/>
    <x v="0"/>
  </r>
  <r>
    <n v="154"/>
    <n v="948.44"/>
    <x v="0"/>
  </r>
  <r>
    <n v="155"/>
    <n v="1040.8499999999999"/>
    <x v="0"/>
  </r>
  <r>
    <n v="156"/>
    <n v="1045.01"/>
    <x v="0"/>
  </r>
  <r>
    <n v="157"/>
    <n v="1045.55"/>
    <x v="0"/>
  </r>
  <r>
    <n v="158"/>
    <n v="1047.96"/>
    <x v="0"/>
  </r>
  <r>
    <n v="159"/>
    <n v="1048.6199999999999"/>
    <x v="0"/>
  </r>
  <r>
    <n v="160"/>
    <n v="1049.5999999999999"/>
    <x v="0"/>
  </r>
  <r>
    <n v="161"/>
    <n v="1053.8699999999999"/>
    <x v="0"/>
  </r>
  <r>
    <n v="162"/>
    <n v="1054.31"/>
    <x v="0"/>
  </r>
  <r>
    <n v="163"/>
    <n v="1054.8599999999999"/>
    <x v="0"/>
  </r>
  <r>
    <n v="164"/>
    <n v="1055.51"/>
    <x v="0"/>
  </r>
  <r>
    <n v="165"/>
    <n v="1055.95"/>
    <x v="0"/>
  </r>
  <r>
    <n v="166"/>
    <n v="1149.8399999999999"/>
    <x v="0"/>
  </r>
  <r>
    <n v="167"/>
    <n v="1150.5999999999999"/>
    <x v="0"/>
  </r>
  <r>
    <n v="168"/>
    <n v="1151.81"/>
    <x v="0"/>
  </r>
  <r>
    <n v="169"/>
    <n v="1152.24"/>
    <x v="0"/>
  </r>
  <r>
    <n v="170"/>
    <n v="1153.23"/>
    <x v="0"/>
  </r>
  <r>
    <n v="171"/>
    <n v="1153.99"/>
    <x v="0"/>
  </r>
  <r>
    <n v="172"/>
    <n v="1155.0899999999999"/>
    <x v="0"/>
  </r>
  <r>
    <n v="173"/>
    <n v="1157.49"/>
    <x v="0"/>
  </r>
  <r>
    <n v="174"/>
    <n v="1158.3699999999999"/>
    <x v="0"/>
  </r>
  <r>
    <n v="175"/>
    <n v="1159.03"/>
    <x v="0"/>
  </r>
  <r>
    <n v="176"/>
    <n v="1160.67"/>
    <x v="0"/>
  </r>
  <r>
    <n v="177"/>
    <n v="1161.22"/>
    <x v="0"/>
  </r>
  <r>
    <n v="178"/>
    <n v="1161.76"/>
    <x v="0"/>
  </r>
  <r>
    <n v="179"/>
    <n v="1162.53"/>
    <x v="0"/>
  </r>
  <r>
    <n v="180"/>
    <n v="1162.97"/>
    <x v="0"/>
  </r>
  <r>
    <n v="181"/>
    <n v="1164.28"/>
    <x v="0"/>
  </r>
  <r>
    <n v="182"/>
    <n v="1166.03"/>
    <x v="0"/>
  </r>
  <r>
    <n v="183"/>
    <n v="1242.0899999999999"/>
    <x v="0"/>
  </r>
  <r>
    <n v="184"/>
    <n v="1243.07"/>
    <x v="0"/>
  </r>
  <r>
    <n v="185"/>
    <n v="1243.6199999999999"/>
    <x v="0"/>
  </r>
  <r>
    <n v="186"/>
    <n v="1244.17"/>
    <x v="0"/>
  </r>
  <r>
    <n v="187"/>
    <n v="1244.71"/>
    <x v="0"/>
  </r>
  <r>
    <n v="188"/>
    <n v="1245.1500000000001"/>
    <x v="0"/>
  </r>
  <r>
    <n v="189"/>
    <n v="1245.7"/>
    <x v="0"/>
  </r>
  <r>
    <n v="190"/>
    <n v="1246.3499999999999"/>
    <x v="0"/>
  </r>
  <r>
    <n v="191"/>
    <n v="1246.9000000000001"/>
    <x v="0"/>
  </r>
  <r>
    <n v="192"/>
    <n v="1247.45"/>
    <x v="0"/>
  </r>
  <r>
    <n v="193"/>
    <n v="1248.21"/>
    <x v="0"/>
  </r>
  <r>
    <n v="194"/>
    <n v="1248.76"/>
    <x v="0"/>
  </r>
  <r>
    <n v="195"/>
    <n v="1249.52"/>
    <x v="0"/>
  </r>
  <r>
    <n v="196"/>
    <n v="1250.73"/>
    <x v="0"/>
  </r>
  <r>
    <n v="197"/>
    <n v="1257.6199999999999"/>
    <x v="0"/>
  </r>
  <r>
    <n v="198"/>
    <n v="1261.67"/>
    <x v="0"/>
  </r>
  <r>
    <n v="199"/>
    <n v="1262.54"/>
    <x v="0"/>
  </r>
  <r>
    <n v="200"/>
    <n v="1263.0899999999999"/>
    <x v="0"/>
  </r>
  <r>
    <n v="201"/>
    <n v="1373.65"/>
    <x v="0"/>
  </r>
  <r>
    <n v="202"/>
    <n v="1374.2"/>
    <x v="0"/>
  </r>
  <r>
    <n v="203"/>
    <n v="1374.75"/>
    <x v="0"/>
  </r>
  <r>
    <n v="204"/>
    <n v="1375.51"/>
    <x v="0"/>
  </r>
  <r>
    <n v="205"/>
    <n v="1376.06"/>
    <x v="0"/>
  </r>
  <r>
    <n v="206"/>
    <n v="1376.6"/>
    <x v="0"/>
  </r>
  <r>
    <n v="207"/>
    <n v="1377.15"/>
    <x v="0"/>
  </r>
  <r>
    <n v="208"/>
    <n v="1377.69"/>
    <x v="0"/>
  </r>
  <r>
    <n v="209"/>
    <n v="1378.24"/>
    <x v="0"/>
  </r>
  <r>
    <n v="210"/>
    <n v="1379.01"/>
    <x v="0"/>
  </r>
  <r>
    <n v="211"/>
    <n v="1379.44"/>
    <x v="0"/>
  </r>
  <r>
    <n v="212"/>
    <n v="1380.1"/>
    <x v="0"/>
  </r>
  <r>
    <n v="213"/>
    <n v="1380.65"/>
    <x v="0"/>
  </r>
  <r>
    <n v="214"/>
    <n v="1381.19"/>
    <x v="0"/>
  </r>
  <r>
    <n v="215"/>
    <n v="1381.74"/>
    <x v="0"/>
  </r>
  <r>
    <n v="216"/>
    <n v="1382.4"/>
    <x v="0"/>
  </r>
  <r>
    <n v="217"/>
    <n v="1382.83"/>
    <x v="0"/>
  </r>
  <r>
    <n v="218"/>
    <n v="1383.49"/>
    <x v="0"/>
  </r>
  <r>
    <n v="219"/>
    <n v="1384.15"/>
    <x v="0"/>
  </r>
  <r>
    <n v="220"/>
    <n v="1385.03"/>
    <x v="0"/>
  </r>
  <r>
    <n v="221"/>
    <n v="1385.68"/>
    <x v="0"/>
  </r>
  <r>
    <n v="222"/>
    <n v="1386.88"/>
    <x v="0"/>
  </r>
  <r>
    <n v="223"/>
    <n v="1388.85"/>
    <x v="0"/>
  </r>
  <r>
    <n v="224"/>
    <n v="1389.51"/>
    <x v="0"/>
  </r>
  <r>
    <n v="225"/>
    <n v="1392.9"/>
    <x v="0"/>
  </r>
  <r>
    <n v="226"/>
    <n v="1394.43"/>
    <x v="0"/>
  </r>
  <r>
    <n v="227"/>
    <n v="1535.48"/>
    <x v="0"/>
  </r>
  <r>
    <n v="228"/>
    <n v="1536.14"/>
    <x v="0"/>
  </r>
  <r>
    <n v="229"/>
    <n v="1539.42"/>
    <x v="0"/>
  </r>
  <r>
    <n v="230"/>
    <n v="1540.3"/>
    <x v="0"/>
  </r>
  <r>
    <n v="231"/>
    <n v="1541.94"/>
    <x v="0"/>
  </r>
  <r>
    <n v="232"/>
    <n v="1543.14"/>
    <x v="0"/>
  </r>
  <r>
    <n v="233"/>
    <n v="1546.86"/>
    <x v="0"/>
  </r>
  <r>
    <n v="234"/>
    <n v="1547.62"/>
    <x v="0"/>
  </r>
  <r>
    <n v="235"/>
    <n v="1549.49"/>
    <x v="0"/>
  </r>
  <r>
    <n v="236"/>
    <n v="1549.81"/>
    <x v="0"/>
  </r>
  <r>
    <n v="237"/>
    <n v="1569.17"/>
    <x v="0"/>
  </r>
  <r>
    <n v="238"/>
    <n v="1569.83"/>
    <x v="0"/>
  </r>
  <r>
    <n v="239"/>
    <n v="1570.81"/>
    <x v="0"/>
  </r>
  <r>
    <n v="240"/>
    <n v="1571.36"/>
    <x v="0"/>
  </r>
  <r>
    <n v="241"/>
    <n v="1571.91"/>
    <x v="0"/>
  </r>
  <r>
    <n v="242"/>
    <n v="1572.45"/>
    <x v="0"/>
  </r>
  <r>
    <n v="243"/>
    <n v="1573"/>
    <x v="0"/>
  </r>
  <r>
    <n v="244"/>
    <n v="1573.55"/>
    <x v="0"/>
  </r>
  <r>
    <n v="245"/>
    <n v="1574.2"/>
    <x v="0"/>
  </r>
  <r>
    <n v="246"/>
    <n v="1579.01"/>
    <x v="0"/>
  </r>
  <r>
    <n v="247"/>
    <n v="1579.56"/>
    <x v="0"/>
  </r>
  <r>
    <n v="248"/>
    <n v="1580.11"/>
    <x v="0"/>
  </r>
  <r>
    <n v="249"/>
    <n v="1580.66"/>
    <x v="0"/>
  </r>
  <r>
    <n v="250"/>
    <n v="1582.52"/>
    <x v="0"/>
  </r>
  <r>
    <n v="251"/>
    <n v="1588.2"/>
    <x v="0"/>
  </r>
  <r>
    <n v="252"/>
    <n v="1595.86"/>
    <x v="0"/>
  </r>
  <r>
    <n v="253"/>
    <n v="1596.95"/>
    <x v="0"/>
  </r>
  <r>
    <n v="254"/>
    <n v="1597.83"/>
    <x v="0"/>
  </r>
  <r>
    <n v="255"/>
    <n v="1740.68"/>
    <x v="0"/>
  </r>
  <r>
    <n v="256"/>
    <n v="1742.76"/>
    <x v="0"/>
  </r>
  <r>
    <n v="257"/>
    <n v="1743.31"/>
    <x v="0"/>
  </r>
  <r>
    <n v="258"/>
    <n v="1743.96"/>
    <x v="0"/>
  </r>
  <r>
    <n v="259"/>
    <n v="1744.51"/>
    <x v="0"/>
  </r>
  <r>
    <n v="260"/>
    <n v="1745.17"/>
    <x v="0"/>
  </r>
  <r>
    <n v="261"/>
    <n v="1749.11"/>
    <x v="0"/>
  </r>
  <r>
    <n v="262"/>
    <n v="1760.7"/>
    <x v="0"/>
  </r>
  <r>
    <n v="263"/>
    <n v="1765.62"/>
    <x v="0"/>
  </r>
  <r>
    <n v="264"/>
    <n v="1766.28"/>
    <x v="0"/>
  </r>
  <r>
    <n v="265"/>
    <n v="1766.82"/>
    <x v="0"/>
  </r>
  <r>
    <n v="266"/>
    <n v="1767.48"/>
    <x v="0"/>
  </r>
  <r>
    <n v="267"/>
    <n v="1768.03"/>
    <x v="0"/>
  </r>
  <r>
    <n v="268"/>
    <n v="1768.58"/>
    <x v="0"/>
  </r>
  <r>
    <n v="269"/>
    <n v="1769.01"/>
    <x v="0"/>
  </r>
  <r>
    <n v="270"/>
    <n v="1769.56"/>
    <x v="0"/>
  </r>
  <r>
    <n v="271"/>
    <n v="1770.11"/>
    <x v="0"/>
  </r>
  <r>
    <n v="272"/>
    <n v="1770.76"/>
    <x v="0"/>
  </r>
  <r>
    <n v="273"/>
    <n v="1771.2"/>
    <x v="0"/>
  </r>
  <r>
    <n v="274"/>
    <n v="1771.64"/>
    <x v="0"/>
  </r>
  <r>
    <n v="275"/>
    <n v="1772.29"/>
    <x v="0"/>
  </r>
  <r>
    <n v="276"/>
    <n v="1772.84"/>
    <x v="0"/>
  </r>
  <r>
    <n v="277"/>
    <n v="1773.39"/>
    <x v="0"/>
  </r>
  <r>
    <n v="278"/>
    <n v="1773.94"/>
    <x v="0"/>
  </r>
  <r>
    <n v="279"/>
    <n v="1774.48"/>
    <x v="0"/>
  </r>
  <r>
    <n v="280"/>
    <n v="1775.03"/>
    <x v="0"/>
  </r>
  <r>
    <n v="281"/>
    <n v="1775.68"/>
    <x v="0"/>
  </r>
  <r>
    <n v="282"/>
    <n v="1776.23"/>
    <x v="0"/>
  </r>
  <r>
    <n v="283"/>
    <n v="1776.78"/>
    <x v="0"/>
  </r>
  <r>
    <n v="0"/>
    <n v="138.18"/>
    <x v="0"/>
  </r>
  <r>
    <n v="1"/>
    <n v="150.87"/>
    <x v="0"/>
  </r>
  <r>
    <n v="2"/>
    <n v="151.41"/>
    <x v="0"/>
  </r>
  <r>
    <n v="3"/>
    <n v="151.96"/>
    <x v="0"/>
  </r>
  <r>
    <n v="4"/>
    <n v="154.47999999999999"/>
    <x v="0"/>
  </r>
  <r>
    <n v="5"/>
    <n v="155.24"/>
    <x v="0"/>
  </r>
  <r>
    <n v="6"/>
    <n v="171.21"/>
    <x v="0"/>
  </r>
  <r>
    <n v="7"/>
    <n v="171.76"/>
    <x v="0"/>
  </r>
  <r>
    <n v="8"/>
    <n v="173.18"/>
    <x v="0"/>
  </r>
  <r>
    <n v="9"/>
    <n v="173.95"/>
    <x v="0"/>
  </r>
  <r>
    <n v="10"/>
    <n v="174.93"/>
    <x v="0"/>
  </r>
  <r>
    <n v="11"/>
    <n v="176.68"/>
    <x v="0"/>
  </r>
  <r>
    <n v="12"/>
    <n v="183.02"/>
    <x v="0"/>
  </r>
  <r>
    <n v="13"/>
    <n v="184.56"/>
    <x v="0"/>
  </r>
  <r>
    <n v="14"/>
    <n v="185.22"/>
    <x v="0"/>
  </r>
  <r>
    <n v="15"/>
    <n v="185.98"/>
    <x v="0"/>
  </r>
  <r>
    <n v="16"/>
    <n v="186.52"/>
    <x v="0"/>
  </r>
  <r>
    <n v="17"/>
    <n v="187.18"/>
    <x v="0"/>
  </r>
  <r>
    <n v="18"/>
    <n v="187.84"/>
    <x v="0"/>
  </r>
  <r>
    <n v="19"/>
    <n v="188.49"/>
    <x v="0"/>
  </r>
  <r>
    <n v="20"/>
    <n v="189.04"/>
    <x v="0"/>
  </r>
  <r>
    <n v="21"/>
    <n v="189.59"/>
    <x v="0"/>
  </r>
  <r>
    <n v="22"/>
    <n v="190.02"/>
    <x v="0"/>
  </r>
  <r>
    <n v="23"/>
    <n v="190.68"/>
    <x v="0"/>
  </r>
  <r>
    <n v="24"/>
    <n v="191.23"/>
    <x v="0"/>
  </r>
  <r>
    <n v="25"/>
    <n v="191.88"/>
    <x v="0"/>
  </r>
  <r>
    <n v="26"/>
    <n v="192.43"/>
    <x v="0"/>
  </r>
  <r>
    <n v="27"/>
    <n v="192.87"/>
    <x v="0"/>
  </r>
  <r>
    <n v="28"/>
    <n v="193.41"/>
    <x v="0"/>
  </r>
  <r>
    <n v="29"/>
    <n v="193.96"/>
    <x v="0"/>
  </r>
  <r>
    <n v="30"/>
    <n v="194.73"/>
    <x v="0"/>
  </r>
  <r>
    <n v="31"/>
    <n v="200.3"/>
    <x v="0"/>
  </r>
  <r>
    <n v="32"/>
    <n v="210.37"/>
    <x v="0"/>
  </r>
  <r>
    <n v="33"/>
    <n v="322.35000000000002"/>
    <x v="0"/>
  </r>
  <r>
    <n v="34"/>
    <n v="376.56"/>
    <x v="0"/>
  </r>
  <r>
    <n v="35"/>
    <n v="377.12"/>
    <x v="0"/>
  </r>
  <r>
    <n v="36"/>
    <n v="377.55"/>
    <x v="0"/>
  </r>
  <r>
    <n v="37"/>
    <n v="378.09"/>
    <x v="0"/>
  </r>
  <r>
    <n v="38"/>
    <n v="378.64"/>
    <x v="0"/>
  </r>
  <r>
    <n v="39"/>
    <n v="379.08"/>
    <x v="0"/>
  </r>
  <r>
    <n v="40"/>
    <n v="379.52"/>
    <x v="0"/>
  </r>
  <r>
    <n v="41"/>
    <n v="380.07"/>
    <x v="0"/>
  </r>
  <r>
    <n v="42"/>
    <n v="380.5"/>
    <x v="0"/>
  </r>
  <r>
    <n v="43"/>
    <n v="380.83"/>
    <x v="0"/>
  </r>
  <r>
    <n v="44"/>
    <n v="381.38"/>
    <x v="0"/>
  </r>
  <r>
    <n v="45"/>
    <n v="381.82"/>
    <x v="0"/>
  </r>
  <r>
    <n v="46"/>
    <n v="382.36"/>
    <x v="0"/>
  </r>
  <r>
    <n v="47"/>
    <n v="382.8"/>
    <x v="0"/>
  </r>
  <r>
    <n v="48"/>
    <n v="383.35"/>
    <x v="0"/>
  </r>
  <r>
    <n v="49"/>
    <n v="383.89"/>
    <x v="0"/>
  </r>
  <r>
    <n v="50"/>
    <n v="384.44"/>
    <x v="0"/>
  </r>
  <r>
    <n v="51"/>
    <n v="385.21"/>
    <x v="0"/>
  </r>
  <r>
    <n v="52"/>
    <n v="385.53"/>
    <x v="0"/>
  </r>
  <r>
    <n v="53"/>
    <n v="386.08"/>
    <x v="0"/>
  </r>
  <r>
    <n v="54"/>
    <n v="386.52"/>
    <x v="0"/>
  </r>
  <r>
    <n v="55"/>
    <n v="387.07"/>
    <x v="0"/>
  </r>
  <r>
    <n v="56"/>
    <n v="387.72"/>
    <x v="0"/>
  </r>
  <r>
    <n v="57"/>
    <n v="388.16"/>
    <x v="0"/>
  </r>
  <r>
    <n v="58"/>
    <n v="388.71"/>
    <x v="0"/>
  </r>
  <r>
    <n v="59"/>
    <n v="389.27"/>
    <x v="0"/>
  </r>
  <r>
    <n v="60"/>
    <n v="390.02"/>
    <x v="0"/>
  </r>
  <r>
    <n v="61"/>
    <n v="394.94"/>
    <x v="0"/>
  </r>
  <r>
    <n v="62"/>
    <n v="398.99"/>
    <x v="0"/>
  </r>
  <r>
    <n v="63"/>
    <n v="404.89"/>
    <x v="0"/>
  </r>
  <r>
    <n v="64"/>
    <n v="408.5"/>
    <x v="0"/>
  </r>
  <r>
    <n v="65"/>
    <n v="408.83"/>
    <x v="0"/>
  </r>
  <r>
    <n v="66"/>
    <n v="550.80999999999995"/>
    <x v="0"/>
  </r>
  <r>
    <n v="67"/>
    <n v="551.58000000000004"/>
    <x v="0"/>
  </r>
  <r>
    <n v="68"/>
    <n v="562.08000000000004"/>
    <x v="0"/>
  </r>
  <r>
    <n v="69"/>
    <n v="562.41"/>
    <x v="0"/>
  </r>
  <r>
    <n v="70"/>
    <n v="562.95000000000005"/>
    <x v="0"/>
  </r>
  <r>
    <n v="71"/>
    <n v="563.39"/>
    <x v="0"/>
  </r>
  <r>
    <n v="72"/>
    <n v="563.83000000000004"/>
    <x v="0"/>
  </r>
  <r>
    <n v="73"/>
    <n v="564.27"/>
    <x v="0"/>
  </r>
  <r>
    <n v="74"/>
    <n v="564.91999999999996"/>
    <x v="0"/>
  </r>
  <r>
    <n v="75"/>
    <n v="565.47"/>
    <x v="0"/>
  </r>
  <r>
    <n v="76"/>
    <n v="571.04999999999995"/>
    <x v="0"/>
  </r>
  <r>
    <n v="77"/>
    <n v="571.71"/>
    <x v="0"/>
  </r>
  <r>
    <n v="78"/>
    <n v="572.47"/>
    <x v="0"/>
  </r>
  <r>
    <n v="79"/>
    <n v="573.01"/>
    <x v="0"/>
  </r>
  <r>
    <n v="80"/>
    <n v="573.66999999999996"/>
    <x v="0"/>
  </r>
  <r>
    <n v="81"/>
    <n v="574.66"/>
    <x v="0"/>
  </r>
  <r>
    <n v="82"/>
    <n v="575.20000000000005"/>
    <x v="0"/>
  </r>
  <r>
    <n v="83"/>
    <n v="575.86"/>
    <x v="0"/>
  </r>
  <r>
    <n v="84"/>
    <n v="576.41"/>
    <x v="0"/>
  </r>
  <r>
    <n v="85"/>
    <n v="576.95000000000005"/>
    <x v="0"/>
  </r>
  <r>
    <n v="86"/>
    <n v="578.16"/>
    <x v="0"/>
  </r>
  <r>
    <n v="87"/>
    <n v="579.03"/>
    <x v="0"/>
  </r>
  <r>
    <n v="88"/>
    <n v="580.23"/>
    <x v="0"/>
  </r>
  <r>
    <n v="89"/>
    <n v="583.95000000000005"/>
    <x v="0"/>
  </r>
  <r>
    <n v="90"/>
    <n v="584.61"/>
    <x v="0"/>
  </r>
  <r>
    <n v="91"/>
    <n v="590.84"/>
    <x v="0"/>
  </r>
  <r>
    <n v="92"/>
    <n v="591.39"/>
    <x v="0"/>
  </r>
  <r>
    <n v="93"/>
    <n v="592.15"/>
    <x v="0"/>
  </r>
  <r>
    <n v="94"/>
    <n v="592.91999999999996"/>
    <x v="0"/>
  </r>
  <r>
    <n v="95"/>
    <n v="594.78"/>
    <x v="0"/>
  </r>
  <r>
    <n v="96"/>
    <n v="600.03"/>
    <x v="0"/>
  </r>
  <r>
    <n v="97"/>
    <n v="602.44000000000005"/>
    <x v="0"/>
  </r>
  <r>
    <n v="98"/>
    <n v="603.64"/>
    <x v="0"/>
  </r>
  <r>
    <n v="99"/>
    <n v="606.59"/>
    <x v="0"/>
  </r>
  <r>
    <n v="100"/>
    <n v="609.33000000000004"/>
    <x v="0"/>
  </r>
  <r>
    <n v="101"/>
    <n v="761.47"/>
    <x v="0"/>
  </r>
  <r>
    <n v="102"/>
    <n v="762.46"/>
    <x v="0"/>
  </r>
  <r>
    <n v="103"/>
    <n v="763.22"/>
    <x v="0"/>
  </r>
  <r>
    <n v="104"/>
    <n v="763.77"/>
    <x v="0"/>
  </r>
  <r>
    <n v="105"/>
    <n v="764.31"/>
    <x v="0"/>
  </r>
  <r>
    <n v="106"/>
    <n v="765.08"/>
    <x v="0"/>
  </r>
  <r>
    <n v="107"/>
    <n v="765.52"/>
    <x v="0"/>
  </r>
  <r>
    <n v="108"/>
    <n v="766.07"/>
    <x v="0"/>
  </r>
  <r>
    <n v="109"/>
    <n v="766.72"/>
    <x v="0"/>
  </r>
  <r>
    <n v="110"/>
    <n v="768.8"/>
    <x v="0"/>
  </r>
  <r>
    <n v="111"/>
    <n v="769.35"/>
    <x v="0"/>
  </r>
  <r>
    <n v="112"/>
    <n v="770.44"/>
    <x v="0"/>
  </r>
  <r>
    <n v="113"/>
    <n v="774.49"/>
    <x v="0"/>
  </r>
  <r>
    <n v="114"/>
    <n v="775.69"/>
    <x v="0"/>
  </r>
  <r>
    <n v="115"/>
    <n v="777"/>
    <x v="0"/>
  </r>
  <r>
    <n v="116"/>
    <n v="777.66"/>
    <x v="0"/>
  </r>
  <r>
    <n v="117"/>
    <n v="778.31"/>
    <x v="0"/>
  </r>
  <r>
    <n v="118"/>
    <n v="779.96"/>
    <x v="0"/>
  </r>
  <r>
    <n v="119"/>
    <n v="780.5"/>
    <x v="0"/>
  </r>
  <r>
    <n v="120"/>
    <n v="781.16"/>
    <x v="0"/>
  </r>
  <r>
    <n v="121"/>
    <n v="781.71"/>
    <x v="0"/>
  </r>
  <r>
    <n v="122"/>
    <n v="782.47"/>
    <x v="0"/>
  </r>
  <r>
    <n v="123"/>
    <n v="783.78"/>
    <x v="0"/>
  </r>
  <r>
    <n v="124"/>
    <n v="784.33"/>
    <x v="0"/>
  </r>
  <r>
    <n v="125"/>
    <n v="785.09"/>
    <x v="0"/>
  </r>
  <r>
    <n v="126"/>
    <n v="786.85"/>
    <x v="0"/>
  </r>
  <r>
    <n v="127"/>
    <n v="787.39"/>
    <x v="0"/>
  </r>
  <r>
    <n v="128"/>
    <n v="788.6"/>
    <x v="0"/>
  </r>
  <r>
    <n v="129"/>
    <n v="792.31"/>
    <x v="0"/>
  </r>
  <r>
    <n v="130"/>
    <n v="793.52"/>
    <x v="0"/>
  </r>
  <r>
    <n v="131"/>
    <n v="931.7"/>
    <x v="0"/>
  </r>
  <r>
    <n v="132"/>
    <n v="932.47"/>
    <x v="0"/>
  </r>
  <r>
    <n v="133"/>
    <n v="937.72"/>
    <x v="0"/>
  </r>
  <r>
    <n v="134"/>
    <n v="938.37"/>
    <x v="0"/>
  </r>
  <r>
    <n v="135"/>
    <n v="938.92"/>
    <x v="0"/>
  </r>
  <r>
    <n v="136"/>
    <n v="939.69"/>
    <x v="0"/>
  </r>
  <r>
    <n v="137"/>
    <n v="940.23"/>
    <x v="0"/>
  </r>
  <r>
    <n v="138"/>
    <n v="940.78"/>
    <x v="0"/>
  </r>
  <r>
    <n v="139"/>
    <n v="948.77"/>
    <x v="0"/>
  </r>
  <r>
    <n v="140"/>
    <n v="957.95"/>
    <x v="0"/>
  </r>
  <r>
    <n v="141"/>
    <n v="958.61"/>
    <x v="0"/>
  </r>
  <r>
    <n v="142"/>
    <n v="959.15"/>
    <x v="0"/>
  </r>
  <r>
    <n v="143"/>
    <n v="960.8"/>
    <x v="0"/>
  </r>
  <r>
    <n v="144"/>
    <n v="961.35"/>
    <x v="0"/>
  </r>
  <r>
    <n v="145"/>
    <n v="961.89"/>
    <x v="0"/>
  </r>
  <r>
    <n v="146"/>
    <n v="965.17"/>
    <x v="0"/>
  </r>
  <r>
    <n v="147"/>
    <n v="965.72"/>
    <x v="0"/>
  </r>
  <r>
    <n v="148"/>
    <n v="966.26"/>
    <x v="0"/>
  </r>
  <r>
    <n v="149"/>
    <n v="966.92"/>
    <x v="0"/>
  </r>
  <r>
    <n v="150"/>
    <n v="967.58"/>
    <x v="0"/>
  </r>
  <r>
    <n v="151"/>
    <n v="968.23"/>
    <x v="0"/>
  </r>
  <r>
    <n v="152"/>
    <n v="968.89"/>
    <x v="0"/>
  </r>
  <r>
    <n v="153"/>
    <n v="971.52"/>
    <x v="0"/>
  </r>
  <r>
    <n v="154"/>
    <n v="972.06"/>
    <x v="0"/>
  </r>
  <r>
    <n v="155"/>
    <n v="972.83"/>
    <x v="0"/>
  </r>
  <r>
    <n v="156"/>
    <n v="981.8"/>
    <x v="0"/>
  </r>
  <r>
    <n v="157"/>
    <n v="987.81"/>
    <x v="0"/>
  </r>
  <r>
    <n v="158"/>
    <n v="989.56"/>
    <x v="0"/>
  </r>
  <r>
    <n v="159"/>
    <n v="1000.17"/>
    <x v="0"/>
  </r>
  <r>
    <n v="160"/>
    <n v="1124.3599999999999"/>
    <x v="0"/>
  </r>
  <r>
    <n v="161"/>
    <n v="1124.9100000000001"/>
    <x v="0"/>
  </r>
  <r>
    <n v="162"/>
    <n v="1125.46"/>
    <x v="0"/>
  </r>
  <r>
    <n v="163"/>
    <n v="1125.9000000000001"/>
    <x v="0"/>
  </r>
  <r>
    <n v="164"/>
    <n v="1126.55"/>
    <x v="0"/>
  </r>
  <r>
    <n v="165"/>
    <n v="1127.0999999999999"/>
    <x v="0"/>
  </r>
  <r>
    <n v="166"/>
    <n v="1127.54"/>
    <x v="0"/>
  </r>
  <r>
    <n v="167"/>
    <n v="1127.97"/>
    <x v="0"/>
  </r>
  <r>
    <n v="168"/>
    <n v="1128.4100000000001"/>
    <x v="0"/>
  </r>
  <r>
    <n v="169"/>
    <n v="1128.8499999999999"/>
    <x v="0"/>
  </r>
  <r>
    <n v="170"/>
    <n v="1129.3900000000001"/>
    <x v="0"/>
  </r>
  <r>
    <n v="171"/>
    <n v="1129.8399999999999"/>
    <x v="0"/>
  </r>
  <r>
    <n v="172"/>
    <n v="1130.27"/>
    <x v="0"/>
  </r>
  <r>
    <n v="173"/>
    <n v="1130.71"/>
    <x v="0"/>
  </r>
  <r>
    <n v="174"/>
    <n v="1156.52"/>
    <x v="0"/>
  </r>
  <r>
    <n v="175"/>
    <n v="1157.07"/>
    <x v="0"/>
  </r>
  <r>
    <n v="176"/>
    <n v="1157.6099999999999"/>
    <x v="0"/>
  </r>
  <r>
    <n v="177"/>
    <n v="1158.27"/>
    <x v="0"/>
  </r>
  <r>
    <n v="178"/>
    <n v="1158.82"/>
    <x v="0"/>
  </r>
  <r>
    <n v="179"/>
    <n v="1161.33"/>
    <x v="0"/>
  </r>
  <r>
    <n v="180"/>
    <n v="1162.54"/>
    <x v="0"/>
  </r>
  <r>
    <n v="181"/>
    <n v="1163.4100000000001"/>
    <x v="0"/>
  </r>
  <r>
    <n v="182"/>
    <n v="1164.17"/>
    <x v="0"/>
  </r>
  <r>
    <n v="183"/>
    <n v="1164.72"/>
    <x v="0"/>
  </r>
  <r>
    <n v="184"/>
    <n v="1165.3800000000001"/>
    <x v="0"/>
  </r>
  <r>
    <n v="185"/>
    <n v="1166.1500000000001"/>
    <x v="0"/>
  </r>
  <r>
    <n v="186"/>
    <n v="1166.8"/>
    <x v="0"/>
  </r>
  <r>
    <n v="187"/>
    <n v="1168.22"/>
    <x v="0"/>
  </r>
  <r>
    <n v="188"/>
    <n v="1170.3"/>
    <x v="0"/>
  </r>
  <r>
    <n v="189"/>
    <n v="1170.8499999999999"/>
    <x v="0"/>
  </r>
  <r>
    <n v="190"/>
    <n v="1171.29"/>
    <x v="0"/>
  </r>
  <r>
    <n v="191"/>
    <n v="1171.83"/>
    <x v="0"/>
  </r>
  <r>
    <n v="192"/>
    <n v="1172.49"/>
    <x v="0"/>
  </r>
  <r>
    <n v="193"/>
    <n v="1173.48"/>
    <x v="0"/>
  </r>
  <r>
    <n v="194"/>
    <n v="1176.6400000000001"/>
    <x v="0"/>
  </r>
  <r>
    <n v="195"/>
    <n v="1178.5"/>
    <x v="0"/>
  </r>
  <r>
    <n v="196"/>
    <n v="1179.05"/>
    <x v="0"/>
  </r>
  <r>
    <n v="197"/>
    <n v="1179.5999999999999"/>
    <x v="0"/>
  </r>
  <r>
    <n v="198"/>
    <n v="1181.3499999999999"/>
    <x v="0"/>
  </r>
  <r>
    <n v="199"/>
    <n v="1181.9000000000001"/>
    <x v="0"/>
  </r>
  <r>
    <n v="200"/>
    <n v="1182.6600000000001"/>
    <x v="0"/>
  </r>
  <r>
    <n v="201"/>
    <n v="1183.43"/>
    <x v="0"/>
  </r>
  <r>
    <n v="202"/>
    <n v="1184.74"/>
    <x v="0"/>
  </r>
  <r>
    <n v="203"/>
    <n v="1185.6099999999999"/>
    <x v="0"/>
  </r>
  <r>
    <n v="204"/>
    <n v="1307.8"/>
    <x v="0"/>
  </r>
  <r>
    <n v="205"/>
    <n v="1310.6400000000001"/>
    <x v="0"/>
  </r>
  <r>
    <n v="206"/>
    <n v="1311.19"/>
    <x v="0"/>
  </r>
  <r>
    <n v="207"/>
    <n v="1317.87"/>
    <x v="0"/>
  </r>
  <r>
    <n v="208"/>
    <n v="1318.41"/>
    <x v="0"/>
  </r>
  <r>
    <n v="209"/>
    <n v="1318.96"/>
    <x v="0"/>
  </r>
  <r>
    <n v="210"/>
    <n v="1319.61"/>
    <x v="0"/>
  </r>
  <r>
    <n v="211"/>
    <n v="1320.05"/>
    <x v="0"/>
  </r>
  <r>
    <n v="212"/>
    <n v="1320.71"/>
    <x v="0"/>
  </r>
  <r>
    <n v="213"/>
    <n v="1321.37"/>
    <x v="0"/>
  </r>
  <r>
    <n v="214"/>
    <n v="1321.91"/>
    <x v="0"/>
  </r>
  <r>
    <n v="215"/>
    <n v="1322.45"/>
    <x v="0"/>
  </r>
  <r>
    <n v="216"/>
    <n v="1323.11"/>
    <x v="0"/>
  </r>
  <r>
    <n v="217"/>
    <n v="1323.55"/>
    <x v="0"/>
  </r>
  <r>
    <n v="218"/>
    <n v="1324.2"/>
    <x v="0"/>
  </r>
  <r>
    <n v="219"/>
    <n v="1324.75"/>
    <x v="0"/>
  </r>
  <r>
    <n v="220"/>
    <n v="1325.3"/>
    <x v="0"/>
  </r>
  <r>
    <n v="221"/>
    <n v="1334.27"/>
    <x v="0"/>
  </r>
  <r>
    <n v="222"/>
    <n v="1350.02"/>
    <x v="0"/>
  </r>
  <r>
    <n v="223"/>
    <n v="1350.68"/>
    <x v="0"/>
  </r>
  <r>
    <n v="224"/>
    <n v="1351.44"/>
    <x v="0"/>
  </r>
  <r>
    <n v="225"/>
    <n v="1352.43"/>
    <x v="0"/>
  </r>
  <r>
    <n v="226"/>
    <n v="1353.08"/>
    <x v="0"/>
  </r>
  <r>
    <n v="227"/>
    <n v="1353.74"/>
    <x v="0"/>
  </r>
  <r>
    <n v="228"/>
    <n v="1354.29"/>
    <x v="0"/>
  </r>
  <r>
    <n v="229"/>
    <n v="1354.94"/>
    <x v="0"/>
  </r>
  <r>
    <n v="230"/>
    <n v="1355.49"/>
    <x v="0"/>
  </r>
  <r>
    <n v="231"/>
    <n v="1356.25"/>
    <x v="0"/>
  </r>
  <r>
    <n v="232"/>
    <n v="1356.8"/>
    <x v="0"/>
  </r>
  <r>
    <n v="233"/>
    <n v="1357.45"/>
    <x v="0"/>
  </r>
  <r>
    <n v="234"/>
    <n v="1358.11"/>
    <x v="0"/>
  </r>
  <r>
    <n v="235"/>
    <n v="1358.77"/>
    <x v="0"/>
  </r>
  <r>
    <n v="236"/>
    <n v="1359.86"/>
    <x v="0"/>
  </r>
  <r>
    <n v="237"/>
    <n v="1360.52"/>
    <x v="0"/>
  </r>
  <r>
    <n v="238"/>
    <n v="1362.6"/>
    <x v="0"/>
  </r>
  <r>
    <n v="239"/>
    <n v="1366.32"/>
    <x v="0"/>
  </r>
  <r>
    <n v="240"/>
    <n v="1367.95"/>
    <x v="0"/>
  </r>
  <r>
    <n v="241"/>
    <n v="1368.62"/>
    <x v="0"/>
  </r>
  <r>
    <n v="242"/>
    <n v="1369.27"/>
    <x v="0"/>
  </r>
  <r>
    <n v="243"/>
    <n v="1369.92"/>
    <x v="0"/>
  </r>
  <r>
    <n v="244"/>
    <n v="1370.58"/>
    <x v="0"/>
  </r>
  <r>
    <n v="245"/>
    <n v="1371.13"/>
    <x v="0"/>
  </r>
  <r>
    <n v="246"/>
    <n v="1371.89"/>
    <x v="0"/>
  </r>
  <r>
    <n v="247"/>
    <n v="1373.75"/>
    <x v="0"/>
  </r>
  <r>
    <n v="248"/>
    <n v="1374.19"/>
    <x v="0"/>
  </r>
  <r>
    <n v="249"/>
    <n v="1376.82"/>
    <x v="0"/>
  </r>
  <r>
    <n v="250"/>
    <n v="1377.36"/>
    <x v="0"/>
  </r>
  <r>
    <n v="251"/>
    <n v="1379.22"/>
    <x v="0"/>
  </r>
  <r>
    <n v="252"/>
    <n v="1379.88"/>
    <x v="0"/>
  </r>
  <r>
    <n v="253"/>
    <n v="1380.53"/>
    <x v="0"/>
  </r>
  <r>
    <n v="254"/>
    <n v="1382.94"/>
    <x v="0"/>
  </r>
  <r>
    <n v="255"/>
    <n v="1386.55"/>
    <x v="0"/>
  </r>
  <r>
    <n v="256"/>
    <n v="1512.75"/>
    <x v="0"/>
  </r>
  <r>
    <n v="257"/>
    <n v="1513.19"/>
    <x v="0"/>
  </r>
  <r>
    <n v="258"/>
    <n v="1513.84"/>
    <x v="0"/>
  </r>
  <r>
    <n v="259"/>
    <n v="1516.69"/>
    <x v="0"/>
  </r>
  <r>
    <n v="260"/>
    <n v="1517.34"/>
    <x v="0"/>
  </r>
  <r>
    <n v="261"/>
    <n v="1518.21"/>
    <x v="0"/>
  </r>
  <r>
    <n v="262"/>
    <n v="1518.88"/>
    <x v="0"/>
  </r>
  <r>
    <n v="263"/>
    <n v="1519.42"/>
    <x v="0"/>
  </r>
  <r>
    <n v="264"/>
    <n v="1520.07"/>
    <x v="0"/>
  </r>
  <r>
    <n v="265"/>
    <n v="1542.17"/>
    <x v="0"/>
  </r>
  <r>
    <n v="266"/>
    <n v="1542.71"/>
    <x v="0"/>
  </r>
  <r>
    <n v="267"/>
    <n v="1543.26"/>
    <x v="0"/>
  </r>
  <r>
    <n v="268"/>
    <n v="1543.92"/>
    <x v="0"/>
  </r>
  <r>
    <n v="269"/>
    <n v="1544.46"/>
    <x v="0"/>
  </r>
  <r>
    <n v="270"/>
    <n v="1544.9"/>
    <x v="0"/>
  </r>
  <r>
    <n v="271"/>
    <n v="1545.45"/>
    <x v="0"/>
  </r>
  <r>
    <n v="272"/>
    <n v="1546"/>
    <x v="0"/>
  </r>
  <r>
    <n v="273"/>
    <n v="1546.55"/>
    <x v="0"/>
  </r>
  <r>
    <n v="274"/>
    <n v="1547.09"/>
    <x v="0"/>
  </r>
  <r>
    <n v="275"/>
    <n v="1547.53"/>
    <x v="0"/>
  </r>
  <r>
    <n v="276"/>
    <n v="1548.08"/>
    <x v="0"/>
  </r>
  <r>
    <n v="277"/>
    <n v="1548.51"/>
    <x v="0"/>
  </r>
  <r>
    <n v="278"/>
    <n v="1549.06"/>
    <x v="0"/>
  </r>
  <r>
    <n v="279"/>
    <n v="1549.61"/>
    <x v="0"/>
  </r>
  <r>
    <n v="280"/>
    <n v="1550.15"/>
    <x v="0"/>
  </r>
  <r>
    <n v="281"/>
    <n v="1550.59"/>
    <x v="0"/>
  </r>
  <r>
    <n v="282"/>
    <n v="1551.24"/>
    <x v="0"/>
  </r>
  <r>
    <n v="283"/>
    <n v="1553.21"/>
    <x v="0"/>
  </r>
  <r>
    <n v="284"/>
    <n v="1553.76"/>
    <x v="0"/>
  </r>
  <r>
    <n v="285"/>
    <n v="1554.31"/>
    <x v="0"/>
  </r>
  <r>
    <n v="286"/>
    <n v="1554.85"/>
    <x v="0"/>
  </r>
  <r>
    <n v="287"/>
    <n v="1555.51"/>
    <x v="0"/>
  </r>
  <r>
    <n v="288"/>
    <n v="1556.06"/>
    <x v="0"/>
  </r>
  <r>
    <n v="289"/>
    <n v="1556.71"/>
    <x v="0"/>
  </r>
  <r>
    <n v="290"/>
    <n v="1557.26"/>
    <x v="0"/>
  </r>
  <r>
    <n v="291"/>
    <n v="1557.81"/>
    <x v="0"/>
  </r>
  <r>
    <n v="292"/>
    <n v="1558.47"/>
    <x v="0"/>
  </r>
  <r>
    <n v="293"/>
    <n v="1559.01"/>
    <x v="0"/>
  </r>
  <r>
    <n v="294"/>
    <n v="1560.33"/>
    <x v="0"/>
  </r>
  <r>
    <n v="295"/>
    <n v="1560.98"/>
    <x v="0"/>
  </r>
  <r>
    <n v="296"/>
    <n v="1561.64"/>
    <x v="0"/>
  </r>
  <r>
    <n v="297"/>
    <n v="1562.29"/>
    <x v="0"/>
  </r>
  <r>
    <n v="298"/>
    <n v="1562.95"/>
    <x v="0"/>
  </r>
  <r>
    <n v="299"/>
    <n v="1563.5"/>
    <x v="0"/>
  </r>
  <r>
    <n v="300"/>
    <n v="1568.42"/>
    <x v="0"/>
  </r>
  <r>
    <n v="301"/>
    <n v="1572.25"/>
    <x v="0"/>
  </r>
  <r>
    <n v="302"/>
    <n v="1576.4"/>
    <x v="0"/>
  </r>
  <r>
    <n v="303"/>
    <n v="1738.49"/>
    <x v="0"/>
  </r>
  <r>
    <n v="304"/>
    <n v="1738.93"/>
    <x v="0"/>
  </r>
  <r>
    <n v="305"/>
    <n v="1739.47"/>
    <x v="0"/>
  </r>
  <r>
    <n v="306"/>
    <n v="1740.13"/>
    <x v="0"/>
  </r>
  <r>
    <n v="307"/>
    <n v="1740.57"/>
    <x v="0"/>
  </r>
  <r>
    <n v="308"/>
    <n v="1741.01"/>
    <x v="0"/>
  </r>
  <r>
    <n v="309"/>
    <n v="1741.55"/>
    <x v="0"/>
  </r>
  <r>
    <n v="310"/>
    <n v="1742.1"/>
    <x v="0"/>
  </r>
  <r>
    <n v="311"/>
    <n v="1742.54"/>
    <x v="0"/>
  </r>
  <r>
    <n v="312"/>
    <n v="1743.08"/>
    <x v="0"/>
  </r>
  <r>
    <n v="313"/>
    <n v="1743.63"/>
    <x v="0"/>
  </r>
  <r>
    <n v="314"/>
    <n v="1744.07"/>
    <x v="0"/>
  </r>
  <r>
    <n v="315"/>
    <n v="1744.51"/>
    <x v="0"/>
  </r>
  <r>
    <n v="316"/>
    <n v="1744.94"/>
    <x v="0"/>
  </r>
  <r>
    <n v="317"/>
    <n v="1745.38"/>
    <x v="0"/>
  </r>
  <r>
    <n v="318"/>
    <n v="1745.93"/>
    <x v="0"/>
  </r>
  <r>
    <n v="319"/>
    <n v="1746.48"/>
    <x v="0"/>
  </r>
  <r>
    <n v="320"/>
    <n v="1746.91"/>
    <x v="0"/>
  </r>
  <r>
    <n v="321"/>
    <n v="1747.46"/>
    <x v="0"/>
  </r>
  <r>
    <n v="322"/>
    <n v="1748.01"/>
    <x v="0"/>
  </r>
  <r>
    <n v="323"/>
    <n v="1748.55"/>
    <x v="0"/>
  </r>
  <r>
    <n v="324"/>
    <n v="1749.1"/>
    <x v="0"/>
  </r>
  <r>
    <n v="325"/>
    <n v="1749.65"/>
    <x v="0"/>
  </r>
  <r>
    <n v="326"/>
    <n v="1750.3"/>
    <x v="0"/>
  </r>
  <r>
    <n v="327"/>
    <n v="1750.74"/>
    <x v="0"/>
  </r>
  <r>
    <n v="328"/>
    <n v="1751.29"/>
    <x v="0"/>
  </r>
  <r>
    <n v="329"/>
    <n v="1751.94"/>
    <x v="0"/>
  </r>
  <r>
    <n v="330"/>
    <n v="1753.26"/>
    <x v="0"/>
  </r>
  <r>
    <n v="331"/>
    <n v="1753.69"/>
    <x v="0"/>
  </r>
  <r>
    <n v="332"/>
    <n v="1755.22"/>
    <x v="0"/>
  </r>
  <r>
    <n v="333"/>
    <n v="1755.77"/>
    <x v="0"/>
  </r>
  <r>
    <n v="334"/>
    <n v="1756.32"/>
    <x v="0"/>
  </r>
  <r>
    <n v="335"/>
    <n v="1756.86"/>
    <x v="0"/>
  </r>
  <r>
    <n v="336"/>
    <n v="1757.41"/>
    <x v="0"/>
  </r>
  <r>
    <n v="337"/>
    <n v="1758.07"/>
    <x v="0"/>
  </r>
  <r>
    <n v="338"/>
    <n v="1758.62"/>
    <x v="0"/>
  </r>
  <r>
    <n v="339"/>
    <n v="1759.17"/>
    <x v="0"/>
  </r>
  <r>
    <n v="340"/>
    <n v="1761.24"/>
    <x v="0"/>
  </r>
  <r>
    <n v="341"/>
    <n v="1771.96"/>
    <x v="0"/>
  </r>
  <r>
    <n v="342"/>
    <n v="1774.26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379">
  <r>
    <n v="0"/>
    <n v="5.82"/>
    <x v="0"/>
  </r>
  <r>
    <n v="1"/>
    <n v="12.71"/>
    <x v="1"/>
  </r>
  <r>
    <n v="2"/>
    <n v="13.26"/>
    <x v="1"/>
  </r>
  <r>
    <n v="3"/>
    <n v="14.35"/>
    <x v="2"/>
  </r>
  <r>
    <n v="4"/>
    <n v="10.08"/>
    <x v="3"/>
  </r>
  <r>
    <n v="5"/>
    <n v="10.74"/>
    <x v="3"/>
  </r>
  <r>
    <n v="6"/>
    <n v="14.24"/>
    <x v="1"/>
  </r>
  <r>
    <n v="7"/>
    <n v="14.78"/>
    <x v="1"/>
  </r>
  <r>
    <n v="8"/>
    <n v="15.55"/>
    <x v="0"/>
  </r>
  <r>
    <n v="9"/>
    <n v="16.21"/>
    <x v="0"/>
  </r>
  <r>
    <n v="10"/>
    <n v="16.64"/>
    <x v="0"/>
  </r>
  <r>
    <n v="11"/>
    <n v="17.190000000000001"/>
    <x v="0"/>
  </r>
  <r>
    <n v="12"/>
    <n v="17.84"/>
    <x v="0"/>
  </r>
  <r>
    <n v="13"/>
    <n v="18.39"/>
    <x v="0"/>
  </r>
  <r>
    <n v="14"/>
    <n v="19.16"/>
    <x v="4"/>
  </r>
  <r>
    <n v="15"/>
    <n v="21.45"/>
    <x v="1"/>
  </r>
  <r>
    <n v="16"/>
    <n v="23.21"/>
    <x v="0"/>
  </r>
  <r>
    <n v="17"/>
    <n v="23.75"/>
    <x v="1"/>
  </r>
  <r>
    <n v="18"/>
    <n v="24.52"/>
    <x v="0"/>
  </r>
  <r>
    <n v="19"/>
    <n v="25.06"/>
    <x v="4"/>
  </r>
  <r>
    <n v="20"/>
    <n v="25.72"/>
    <x v="0"/>
  </r>
  <r>
    <n v="21"/>
    <n v="26.71"/>
    <x v="3"/>
  </r>
  <r>
    <n v="22"/>
    <n v="27.25"/>
    <x v="0"/>
  </r>
  <r>
    <n v="23"/>
    <n v="27.91"/>
    <x v="0"/>
  </r>
  <r>
    <n v="24"/>
    <n v="28.57"/>
    <x v="0"/>
  </r>
  <r>
    <n v="25"/>
    <n v="29"/>
    <x v="0"/>
  </r>
  <r>
    <n v="26"/>
    <n v="30.97"/>
    <x v="1"/>
  </r>
  <r>
    <n v="27"/>
    <n v="32.5"/>
    <x v="1"/>
  </r>
  <r>
    <n v="28"/>
    <n v="35.56"/>
    <x v="0"/>
  </r>
  <r>
    <n v="29"/>
    <n v="39.39"/>
    <x v="0"/>
  </r>
  <r>
    <n v="30"/>
    <n v="41.69"/>
    <x v="5"/>
  </r>
  <r>
    <n v="31"/>
    <n v="42.46"/>
    <x v="0"/>
  </r>
  <r>
    <n v="32"/>
    <n v="43.11"/>
    <x v="1"/>
  </r>
  <r>
    <n v="33"/>
    <n v="46.06"/>
    <x v="1"/>
  </r>
  <r>
    <n v="34"/>
    <n v="56.78"/>
    <x v="0"/>
  </r>
  <r>
    <n v="35"/>
    <n v="57.44"/>
    <x v="0"/>
  </r>
  <r>
    <n v="36"/>
    <n v="62.36"/>
    <x v="0"/>
  </r>
  <r>
    <n v="37"/>
    <n v="63.02"/>
    <x v="0"/>
  </r>
  <r>
    <n v="38"/>
    <n v="72.86"/>
    <x v="0"/>
  </r>
  <r>
    <n v="39"/>
    <n v="79.209999999999994"/>
    <x v="5"/>
  </r>
  <r>
    <n v="40"/>
    <n v="93.31"/>
    <x v="0"/>
  </r>
  <r>
    <n v="41"/>
    <n v="94.62"/>
    <x v="3"/>
  </r>
  <r>
    <n v="42"/>
    <n v="97.25"/>
    <x v="4"/>
  </r>
  <r>
    <n v="43"/>
    <n v="99.22"/>
    <x v="4"/>
  </r>
  <r>
    <n v="44"/>
    <n v="100.1"/>
    <x v="1"/>
  </r>
  <r>
    <n v="45"/>
    <n v="104.58"/>
    <x v="1"/>
  </r>
  <r>
    <n v="46"/>
    <n v="114.1"/>
    <x v="5"/>
  </r>
  <r>
    <n v="47"/>
    <n v="115.96"/>
    <x v="1"/>
  </r>
  <r>
    <n v="48"/>
    <n v="116.4"/>
    <x v="0"/>
  </r>
  <r>
    <n v="49"/>
    <n v="116.94"/>
    <x v="0"/>
  </r>
  <r>
    <n v="50"/>
    <n v="126.56"/>
    <x v="0"/>
  </r>
  <r>
    <n v="51"/>
    <n v="127.77"/>
    <x v="0"/>
  </r>
  <r>
    <n v="52"/>
    <n v="130.18"/>
    <x v="1"/>
  </r>
  <r>
    <n v="53"/>
    <n v="134.77000000000001"/>
    <x v="1"/>
  </r>
  <r>
    <n v="54"/>
    <n v="141.22"/>
    <x v="0"/>
  </r>
  <r>
    <n v="55"/>
    <n v="141.88"/>
    <x v="3"/>
  </r>
  <r>
    <n v="56"/>
    <n v="144.94"/>
    <x v="1"/>
  </r>
  <r>
    <n v="57"/>
    <n v="146.13999999999999"/>
    <x v="1"/>
  </r>
  <r>
    <n v="58"/>
    <n v="149.32"/>
    <x v="4"/>
  </r>
  <r>
    <n v="59"/>
    <n v="151.38999999999999"/>
    <x v="0"/>
  </r>
  <r>
    <n v="60"/>
    <n v="153.03"/>
    <x v="0"/>
  </r>
  <r>
    <n v="61"/>
    <n v="161.02000000000001"/>
    <x v="0"/>
  </r>
  <r>
    <n v="62"/>
    <n v="168.13"/>
    <x v="0"/>
  </r>
  <r>
    <n v="63"/>
    <n v="168.9"/>
    <x v="0"/>
  </r>
  <r>
    <n v="64"/>
    <n v="169.77"/>
    <x v="0"/>
  </r>
  <r>
    <n v="65"/>
    <n v="171.85"/>
    <x v="1"/>
  </r>
  <r>
    <n v="66"/>
    <n v="172.94"/>
    <x v="0"/>
  </r>
  <r>
    <n v="67"/>
    <n v="179.94"/>
    <x v="0"/>
  </r>
  <r>
    <n v="68"/>
    <n v="185.19"/>
    <x v="0"/>
  </r>
  <r>
    <n v="69"/>
    <n v="185.63"/>
    <x v="0"/>
  </r>
  <r>
    <n v="70"/>
    <n v="187.27"/>
    <x v="0"/>
  </r>
  <r>
    <n v="71"/>
    <n v="189.24"/>
    <x v="0"/>
  </r>
  <r>
    <n v="72"/>
    <n v="192.19"/>
    <x v="0"/>
  </r>
  <r>
    <n v="73"/>
    <n v="200.18"/>
    <x v="0"/>
  </r>
  <r>
    <n v="74"/>
    <n v="204.66"/>
    <x v="5"/>
  </r>
  <r>
    <n v="75"/>
    <n v="205.21"/>
    <x v="0"/>
  </r>
  <r>
    <n v="76"/>
    <n v="205.87"/>
    <x v="0"/>
  </r>
  <r>
    <n v="77"/>
    <n v="233.43"/>
    <x v="0"/>
  </r>
  <r>
    <n v="78"/>
    <n v="239.98"/>
    <x v="0"/>
  </r>
  <r>
    <n v="79"/>
    <n v="241.41"/>
    <x v="0"/>
  </r>
  <r>
    <n v="80"/>
    <n v="243.6"/>
    <x v="0"/>
  </r>
  <r>
    <n v="81"/>
    <n v="244.58"/>
    <x v="4"/>
  </r>
  <r>
    <n v="82"/>
    <n v="245.57"/>
    <x v="0"/>
  </r>
  <r>
    <n v="83"/>
    <n v="247.53"/>
    <x v="4"/>
  </r>
  <r>
    <n v="84"/>
    <n v="248.19"/>
    <x v="1"/>
  </r>
  <r>
    <n v="85"/>
    <n v="249.18"/>
    <x v="1"/>
  </r>
  <r>
    <n v="86"/>
    <n v="252.68"/>
    <x v="5"/>
  </r>
  <r>
    <n v="87"/>
    <n v="253.11"/>
    <x v="0"/>
  </r>
  <r>
    <n v="88"/>
    <n v="255.85"/>
    <x v="1"/>
  </r>
  <r>
    <n v="89"/>
    <n v="256.94"/>
    <x v="0"/>
  </r>
  <r>
    <n v="90"/>
    <n v="259.02"/>
    <x v="3"/>
  </r>
  <r>
    <n v="91"/>
    <n v="260.88"/>
    <x v="0"/>
  </r>
  <r>
    <n v="92"/>
    <n v="261.64999999999998"/>
    <x v="0"/>
  </r>
  <r>
    <n v="93"/>
    <n v="263.51"/>
    <x v="4"/>
  </r>
  <r>
    <n v="94"/>
    <n v="267.66000000000003"/>
    <x v="1"/>
  </r>
  <r>
    <n v="95"/>
    <n v="269.41000000000003"/>
    <x v="5"/>
  </r>
  <r>
    <n v="96"/>
    <n v="270.94"/>
    <x v="0"/>
  </r>
  <r>
    <n v="97"/>
    <n v="274.66000000000003"/>
    <x v="0"/>
  </r>
  <r>
    <n v="98"/>
    <n v="282.20999999999998"/>
    <x v="5"/>
  </r>
  <r>
    <n v="99"/>
    <n v="284.61"/>
    <x v="4"/>
  </r>
  <r>
    <n v="100"/>
    <n v="292.16000000000003"/>
    <x v="0"/>
  </r>
  <r>
    <n v="101"/>
    <n v="296.10000000000002"/>
    <x v="0"/>
  </r>
  <r>
    <n v="102"/>
    <n v="303.75"/>
    <x v="0"/>
  </r>
  <r>
    <n v="103"/>
    <n v="304.74"/>
    <x v="3"/>
  </r>
  <r>
    <n v="104"/>
    <n v="312.39999999999998"/>
    <x v="1"/>
  </r>
  <r>
    <n v="105"/>
    <n v="314.14999999999998"/>
    <x v="4"/>
  </r>
  <r>
    <n v="106"/>
    <n v="314.91000000000003"/>
    <x v="1"/>
  </r>
  <r>
    <n v="107"/>
    <n v="315.45999999999998"/>
    <x v="1"/>
  </r>
  <r>
    <n v="108"/>
    <n v="316.66000000000003"/>
    <x v="0"/>
  </r>
  <r>
    <n v="109"/>
    <n v="318.19"/>
    <x v="0"/>
  </r>
  <r>
    <n v="110"/>
    <n v="318.95"/>
    <x v="0"/>
  </r>
  <r>
    <n v="111"/>
    <n v="319.5"/>
    <x v="0"/>
  </r>
  <r>
    <n v="112"/>
    <n v="320.16000000000003"/>
    <x v="0"/>
  </r>
  <r>
    <n v="113"/>
    <n v="328.25"/>
    <x v="0"/>
  </r>
  <r>
    <n v="114"/>
    <n v="336.02"/>
    <x v="0"/>
  </r>
  <r>
    <n v="115"/>
    <n v="338.32"/>
    <x v="0"/>
  </r>
  <r>
    <n v="116"/>
    <n v="341.7"/>
    <x v="3"/>
  </r>
  <r>
    <n v="117"/>
    <n v="349.03"/>
    <x v="3"/>
  </r>
  <r>
    <n v="118"/>
    <n v="350.78"/>
    <x v="5"/>
  </r>
  <r>
    <n v="119"/>
    <n v="351.44"/>
    <x v="0"/>
  </r>
  <r>
    <n v="120"/>
    <n v="352.53"/>
    <x v="0"/>
  </r>
  <r>
    <n v="121"/>
    <n v="352.97"/>
    <x v="1"/>
  </r>
  <r>
    <n v="122"/>
    <n v="353.41"/>
    <x v="0"/>
  </r>
  <r>
    <n v="123"/>
    <n v="353.96"/>
    <x v="0"/>
  </r>
  <r>
    <n v="124"/>
    <n v="354.39"/>
    <x v="0"/>
  </r>
  <r>
    <n v="125"/>
    <n v="355.16"/>
    <x v="1"/>
  </r>
  <r>
    <n v="126"/>
    <n v="358.11"/>
    <x v="1"/>
  </r>
  <r>
    <n v="127"/>
    <n v="361.72"/>
    <x v="3"/>
  </r>
  <r>
    <n v="128"/>
    <n v="370.25"/>
    <x v="1"/>
  </r>
  <r>
    <n v="129"/>
    <n v="376.27"/>
    <x v="0"/>
  </r>
  <r>
    <n v="130"/>
    <n v="377.69"/>
    <x v="0"/>
  </r>
  <r>
    <n v="131"/>
    <n v="381.08"/>
    <x v="0"/>
  </r>
  <r>
    <n v="132"/>
    <n v="382.39"/>
    <x v="0"/>
  </r>
  <r>
    <n v="133"/>
    <n v="383.05"/>
    <x v="0"/>
  </r>
  <r>
    <n v="134"/>
    <n v="383.6"/>
    <x v="0"/>
  </r>
  <r>
    <n v="135"/>
    <n v="384.14"/>
    <x v="0"/>
  </r>
  <r>
    <n v="136"/>
    <n v="384.58"/>
    <x v="1"/>
  </r>
  <r>
    <n v="137"/>
    <n v="385.34"/>
    <x v="0"/>
  </r>
  <r>
    <n v="138"/>
    <n v="385.78"/>
    <x v="0"/>
  </r>
  <r>
    <n v="139"/>
    <n v="386.33"/>
    <x v="0"/>
  </r>
  <r>
    <n v="140"/>
    <n v="386.77"/>
    <x v="5"/>
  </r>
  <r>
    <n v="141"/>
    <n v="387.31"/>
    <x v="3"/>
  </r>
  <r>
    <n v="142"/>
    <n v="388.3"/>
    <x v="0"/>
  </r>
  <r>
    <n v="143"/>
    <n v="391.25"/>
    <x v="1"/>
  </r>
  <r>
    <n v="144"/>
    <n v="392.02"/>
    <x v="1"/>
  </r>
  <r>
    <n v="145"/>
    <n v="394.97"/>
    <x v="1"/>
  </r>
  <r>
    <n v="146"/>
    <n v="396.62"/>
    <x v="1"/>
  </r>
  <r>
    <n v="147"/>
    <n v="398.91"/>
    <x v="0"/>
  </r>
  <r>
    <n v="148"/>
    <n v="403.5"/>
    <x v="0"/>
  </r>
  <r>
    <n v="149"/>
    <n v="413.35"/>
    <x v="0"/>
  </r>
  <r>
    <n v="150"/>
    <n v="414.33"/>
    <x v="0"/>
  </r>
  <r>
    <n v="151"/>
    <n v="419.69"/>
    <x v="0"/>
  </r>
  <r>
    <n v="152"/>
    <n v="422.1"/>
    <x v="1"/>
  </r>
  <r>
    <n v="153"/>
    <n v="423.63"/>
    <x v="0"/>
  </r>
  <r>
    <n v="154"/>
    <n v="424.39"/>
    <x v="1"/>
  </r>
  <r>
    <n v="155"/>
    <n v="433.47"/>
    <x v="0"/>
  </r>
  <r>
    <n v="156"/>
    <n v="434.68"/>
    <x v="0"/>
  </r>
  <r>
    <n v="157"/>
    <n v="438.51"/>
    <x v="1"/>
  </r>
  <r>
    <n v="158"/>
    <n v="438.94"/>
    <x v="1"/>
  </r>
  <r>
    <n v="159"/>
    <n v="441.46"/>
    <x v="0"/>
  </r>
  <r>
    <n v="160"/>
    <n v="444.84"/>
    <x v="1"/>
  </r>
  <r>
    <n v="161"/>
    <n v="447.14"/>
    <x v="4"/>
  </r>
  <r>
    <n v="162"/>
    <n v="451.95"/>
    <x v="4"/>
  </r>
  <r>
    <n v="163"/>
    <n v="455.02"/>
    <x v="0"/>
  </r>
  <r>
    <n v="164"/>
    <n v="466.28"/>
    <x v="5"/>
  </r>
  <r>
    <n v="165"/>
    <n v="468.58"/>
    <x v="0"/>
  </r>
  <r>
    <n v="166"/>
    <n v="469.56"/>
    <x v="0"/>
  </r>
  <r>
    <n v="167"/>
    <n v="470.33"/>
    <x v="0"/>
  </r>
  <r>
    <n v="168"/>
    <n v="470.99"/>
    <x v="0"/>
  </r>
  <r>
    <n v="169"/>
    <n v="472.08"/>
    <x v="1"/>
  </r>
  <r>
    <n v="170"/>
    <n v="473.28"/>
    <x v="0"/>
  </r>
  <r>
    <n v="171"/>
    <n v="473.83"/>
    <x v="1"/>
  </r>
  <r>
    <n v="172"/>
    <n v="478.53"/>
    <x v="0"/>
  </r>
  <r>
    <n v="173"/>
    <n v="479.19"/>
    <x v="0"/>
  </r>
  <r>
    <n v="174"/>
    <n v="492.64"/>
    <x v="0"/>
  </r>
  <r>
    <n v="175"/>
    <n v="493.08"/>
    <x v="0"/>
  </r>
  <r>
    <n v="176"/>
    <n v="494.18"/>
    <x v="0"/>
  </r>
  <r>
    <n v="177"/>
    <n v="495.05"/>
    <x v="0"/>
  </r>
  <r>
    <n v="178"/>
    <n v="497.78"/>
    <x v="3"/>
  </r>
  <r>
    <n v="179"/>
    <n v="499.64"/>
    <x v="0"/>
  </r>
  <r>
    <n v="180"/>
    <n v="501.62"/>
    <x v="1"/>
  </r>
  <r>
    <n v="181"/>
    <n v="502.27"/>
    <x v="5"/>
  </r>
  <r>
    <n v="182"/>
    <n v="505.11"/>
    <x v="0"/>
  </r>
  <r>
    <n v="183"/>
    <n v="505.88"/>
    <x v="0"/>
  </r>
  <r>
    <n v="184"/>
    <n v="508.5"/>
    <x v="0"/>
  </r>
  <r>
    <n v="185"/>
    <n v="518.13"/>
    <x v="0"/>
  </r>
  <r>
    <n v="186"/>
    <n v="521.84"/>
    <x v="4"/>
  </r>
  <r>
    <n v="187"/>
    <n v="523.27"/>
    <x v="0"/>
  </r>
  <r>
    <n v="188"/>
    <n v="535.52"/>
    <x v="0"/>
  </r>
  <r>
    <n v="189"/>
    <n v="538.47"/>
    <x v="1"/>
  </r>
  <r>
    <n v="190"/>
    <n v="539.89"/>
    <x v="0"/>
  </r>
  <r>
    <n v="191"/>
    <n v="540.33000000000004"/>
    <x v="0"/>
  </r>
  <r>
    <n v="192"/>
    <n v="540.88"/>
    <x v="0"/>
  </r>
  <r>
    <n v="193"/>
    <n v="541.32000000000005"/>
    <x v="0"/>
  </r>
  <r>
    <n v="194"/>
    <n v="541.97"/>
    <x v="1"/>
  </r>
  <r>
    <n v="195"/>
    <n v="542.41"/>
    <x v="0"/>
  </r>
  <r>
    <n v="196"/>
    <n v="543.94000000000005"/>
    <x v="0"/>
  </r>
  <r>
    <n v="197"/>
    <n v="545.47"/>
    <x v="0"/>
  </r>
  <r>
    <n v="198"/>
    <n v="552.69000000000005"/>
    <x v="0"/>
  </r>
  <r>
    <n v="199"/>
    <n v="553.89"/>
    <x v="4"/>
  </r>
  <r>
    <n v="200"/>
    <n v="561.12"/>
    <x v="0"/>
  </r>
  <r>
    <n v="201"/>
    <n v="566.91"/>
    <x v="0"/>
  </r>
  <r>
    <n v="202"/>
    <n v="574.35"/>
    <x v="0"/>
  </r>
  <r>
    <n v="203"/>
    <n v="575.33000000000004"/>
    <x v="0"/>
  </r>
  <r>
    <n v="204"/>
    <n v="582.88"/>
    <x v="3"/>
  </r>
  <r>
    <n v="205"/>
    <n v="585.94000000000005"/>
    <x v="0"/>
  </r>
  <r>
    <n v="206"/>
    <n v="591.19000000000005"/>
    <x v="4"/>
  </r>
  <r>
    <n v="207"/>
    <n v="591.74"/>
    <x v="0"/>
  </r>
  <r>
    <n v="208"/>
    <n v="592.94000000000005"/>
    <x v="4"/>
  </r>
  <r>
    <n v="209"/>
    <n v="593.38"/>
    <x v="0"/>
  </r>
  <r>
    <n v="210"/>
    <n v="594.03"/>
    <x v="0"/>
  </r>
  <r>
    <n v="211"/>
    <n v="594.58000000000004"/>
    <x v="0"/>
  </r>
  <r>
    <n v="212"/>
    <n v="595.13"/>
    <x v="0"/>
  </r>
  <r>
    <n v="213"/>
    <n v="595.9"/>
    <x v="4"/>
  </r>
  <r>
    <n v="214"/>
    <n v="597.97"/>
    <x v="0"/>
  </r>
  <r>
    <n v="215"/>
    <n v="599.39"/>
    <x v="0"/>
  </r>
  <r>
    <n v="216"/>
    <n v="600.04999999999995"/>
    <x v="0"/>
  </r>
  <r>
    <n v="217"/>
    <n v="616.46"/>
    <x v="4"/>
  </r>
  <r>
    <n v="218"/>
    <n v="617.22"/>
    <x v="0"/>
  </r>
  <r>
    <n v="219"/>
    <n v="618.53"/>
    <x v="0"/>
  </r>
  <r>
    <n v="220"/>
    <n v="619.08000000000004"/>
    <x v="0"/>
  </r>
  <r>
    <n v="221"/>
    <n v="620.72"/>
    <x v="1"/>
  </r>
  <r>
    <n v="222"/>
    <n v="622.03"/>
    <x v="1"/>
  </r>
  <r>
    <n v="223"/>
    <n v="623.35"/>
    <x v="0"/>
  </r>
  <r>
    <n v="224"/>
    <n v="624.44000000000005"/>
    <x v="5"/>
  </r>
  <r>
    <n v="225"/>
    <n v="625.21"/>
    <x v="1"/>
  </r>
  <r>
    <n v="226"/>
    <n v="625.76"/>
    <x v="5"/>
  </r>
  <r>
    <n v="227"/>
    <n v="626.41"/>
    <x v="0"/>
  </r>
  <r>
    <n v="228"/>
    <n v="626.96"/>
    <x v="1"/>
  </r>
  <r>
    <n v="229"/>
    <n v="627.5"/>
    <x v="1"/>
  </r>
  <r>
    <n v="230"/>
    <n v="629.47"/>
    <x v="0"/>
  </r>
  <r>
    <n v="231"/>
    <n v="630.55999999999995"/>
    <x v="0"/>
  </r>
  <r>
    <n v="232"/>
    <n v="633.08000000000004"/>
    <x v="0"/>
  </r>
  <r>
    <n v="233"/>
    <n v="633.84"/>
    <x v="1"/>
  </r>
  <r>
    <n v="234"/>
    <n v="634.62"/>
    <x v="0"/>
  </r>
  <r>
    <n v="235"/>
    <n v="636.58000000000004"/>
    <x v="0"/>
  </r>
  <r>
    <n v="236"/>
    <n v="637.9"/>
    <x v="0"/>
  </r>
  <r>
    <n v="237"/>
    <n v="645.22"/>
    <x v="5"/>
  </r>
  <r>
    <n v="238"/>
    <n v="646.75"/>
    <x v="1"/>
  </r>
  <r>
    <n v="239"/>
    <n v="650.03"/>
    <x v="3"/>
  </r>
  <r>
    <n v="240"/>
    <n v="652.22"/>
    <x v="1"/>
  </r>
  <r>
    <n v="241"/>
    <n v="652.77"/>
    <x v="0"/>
  </r>
  <r>
    <n v="242"/>
    <n v="654.08000000000004"/>
    <x v="0"/>
  </r>
  <r>
    <n v="243"/>
    <n v="657.69"/>
    <x v="0"/>
  </r>
  <r>
    <n v="244"/>
    <n v="659.33"/>
    <x v="0"/>
  </r>
  <r>
    <n v="245"/>
    <n v="664.58"/>
    <x v="1"/>
  </r>
  <r>
    <n v="246"/>
    <n v="665.02"/>
    <x v="0"/>
  </r>
  <r>
    <n v="247"/>
    <n v="665.78"/>
    <x v="0"/>
  </r>
  <r>
    <n v="248"/>
    <n v="672.02"/>
    <x v="0"/>
  </r>
  <r>
    <n v="249"/>
    <n v="673"/>
    <x v="0"/>
  </r>
  <r>
    <n v="250"/>
    <n v="675.19"/>
    <x v="0"/>
  </r>
  <r>
    <n v="251"/>
    <n v="703.74"/>
    <x v="3"/>
  </r>
  <r>
    <n v="252"/>
    <n v="706.58"/>
    <x v="0"/>
  </r>
  <r>
    <n v="253"/>
    <n v="707.57"/>
    <x v="0"/>
  </r>
  <r>
    <n v="254"/>
    <n v="708.55"/>
    <x v="0"/>
  </r>
  <r>
    <n v="255"/>
    <n v="709.65"/>
    <x v="5"/>
  </r>
  <r>
    <n v="256"/>
    <n v="711.5"/>
    <x v="0"/>
  </r>
  <r>
    <n v="257"/>
    <n v="712.59"/>
    <x v="0"/>
  </r>
  <r>
    <n v="258"/>
    <n v="719.59"/>
    <x v="0"/>
  </r>
  <r>
    <n v="259"/>
    <n v="722.88"/>
    <x v="4"/>
  </r>
  <r>
    <n v="260"/>
    <n v="723.97"/>
    <x v="5"/>
  </r>
  <r>
    <n v="261"/>
    <n v="724.52"/>
    <x v="0"/>
  </r>
  <r>
    <n v="262"/>
    <n v="725.06"/>
    <x v="1"/>
  </r>
  <r>
    <n v="263"/>
    <n v="725.5"/>
    <x v="0"/>
  </r>
  <r>
    <n v="264"/>
    <n v="727.8"/>
    <x v="1"/>
  </r>
  <r>
    <n v="265"/>
    <n v="734.03"/>
    <x v="4"/>
  </r>
  <r>
    <n v="266"/>
    <n v="736.44"/>
    <x v="0"/>
  </r>
  <r>
    <n v="267"/>
    <n v="737.2"/>
    <x v="0"/>
  </r>
  <r>
    <n v="268"/>
    <n v="739.61"/>
    <x v="0"/>
  </r>
  <r>
    <n v="269"/>
    <n v="740.7"/>
    <x v="4"/>
  </r>
  <r>
    <n v="270"/>
    <n v="744.86"/>
    <x v="0"/>
  </r>
  <r>
    <n v="271"/>
    <n v="756.02"/>
    <x v="0"/>
  </r>
  <r>
    <n v="272"/>
    <n v="757"/>
    <x v="0"/>
  </r>
  <r>
    <n v="273"/>
    <n v="757.66"/>
    <x v="0"/>
  </r>
  <r>
    <n v="274"/>
    <n v="763.02"/>
    <x v="1"/>
  </r>
  <r>
    <n v="275"/>
    <n v="763.89"/>
    <x v="0"/>
  </r>
  <r>
    <n v="276"/>
    <n v="764.77"/>
    <x v="4"/>
  </r>
  <r>
    <n v="277"/>
    <n v="765.75"/>
    <x v="4"/>
  </r>
  <r>
    <n v="278"/>
    <n v="766.74"/>
    <x v="0"/>
  </r>
  <r>
    <n v="279"/>
    <n v="768.38"/>
    <x v="5"/>
  </r>
  <r>
    <n v="280"/>
    <n v="768.81"/>
    <x v="3"/>
  </r>
  <r>
    <n v="281"/>
    <n v="774.51"/>
    <x v="3"/>
  </r>
  <r>
    <n v="282"/>
    <n v="775.38"/>
    <x v="3"/>
  </r>
  <r>
    <n v="283"/>
    <n v="777.13"/>
    <x v="0"/>
  </r>
  <r>
    <n v="284"/>
    <n v="777.78"/>
    <x v="0"/>
  </r>
  <r>
    <n v="285"/>
    <n v="782.59"/>
    <x v="0"/>
  </r>
  <r>
    <n v="286"/>
    <n v="790.69"/>
    <x v="0"/>
  </r>
  <r>
    <n v="287"/>
    <n v="792"/>
    <x v="0"/>
  </r>
  <r>
    <n v="288"/>
    <n v="794.52"/>
    <x v="0"/>
  </r>
  <r>
    <n v="289"/>
    <n v="795.4"/>
    <x v="0"/>
  </r>
  <r>
    <n v="290"/>
    <n v="796.27"/>
    <x v="5"/>
  </r>
  <r>
    <n v="291"/>
    <n v="798.02"/>
    <x v="0"/>
  </r>
  <r>
    <n v="292"/>
    <n v="799.44"/>
    <x v="0"/>
  </r>
  <r>
    <n v="293"/>
    <n v="803.7"/>
    <x v="3"/>
  </r>
  <r>
    <n v="294"/>
    <n v="806.55"/>
    <x v="0"/>
  </r>
  <r>
    <n v="295"/>
    <n v="810.16"/>
    <x v="1"/>
  </r>
  <r>
    <n v="296"/>
    <n v="810.71"/>
    <x v="0"/>
  </r>
  <r>
    <n v="297"/>
    <n v="811.8"/>
    <x v="0"/>
  </r>
  <r>
    <n v="298"/>
    <n v="816.83"/>
    <x v="5"/>
  </r>
  <r>
    <n v="299"/>
    <n v="817.38"/>
    <x v="0"/>
  </r>
  <r>
    <n v="300"/>
    <n v="817.76"/>
    <x v="0"/>
  </r>
  <r>
    <n v="301"/>
    <n v="817.76"/>
    <x v="5"/>
  </r>
  <r>
    <n v="302"/>
    <n v="817.76"/>
    <x v="3"/>
  </r>
  <r>
    <n v="303"/>
    <n v="817.76"/>
    <x v="3"/>
  </r>
  <r>
    <n v="304"/>
    <n v="819.92"/>
    <x v="5"/>
  </r>
  <r>
    <n v="305"/>
    <n v="821.56"/>
    <x v="1"/>
  </r>
  <r>
    <n v="306"/>
    <n v="822.22"/>
    <x v="0"/>
  </r>
  <r>
    <n v="307"/>
    <n v="822.98"/>
    <x v="5"/>
  </r>
  <r>
    <n v="308"/>
    <n v="824.95"/>
    <x v="0"/>
  </r>
  <r>
    <n v="309"/>
    <n v="825.39"/>
    <x v="0"/>
  </r>
  <r>
    <n v="310"/>
    <n v="825.94"/>
    <x v="0"/>
  </r>
  <r>
    <n v="311"/>
    <n v="826.48"/>
    <x v="1"/>
  </r>
  <r>
    <n v="312"/>
    <n v="827.03"/>
    <x v="0"/>
  </r>
  <r>
    <n v="313"/>
    <n v="828.56"/>
    <x v="1"/>
  </r>
  <r>
    <n v="314"/>
    <n v="829.54"/>
    <x v="0"/>
  </r>
  <r>
    <n v="315"/>
    <n v="830.09"/>
    <x v="0"/>
  </r>
  <r>
    <n v="316"/>
    <n v="830.64"/>
    <x v="0"/>
  </r>
  <r>
    <n v="317"/>
    <n v="832.82"/>
    <x v="1"/>
  </r>
  <r>
    <n v="318"/>
    <n v="833.59"/>
    <x v="0"/>
  </r>
  <r>
    <n v="319"/>
    <n v="835.34"/>
    <x v="0"/>
  </r>
  <r>
    <n v="320"/>
    <n v="840.81"/>
    <x v="3"/>
  </r>
  <r>
    <n v="321"/>
    <n v="844.53"/>
    <x v="0"/>
  </r>
  <r>
    <n v="322"/>
    <n v="845.08"/>
    <x v="0"/>
  </r>
  <r>
    <n v="323"/>
    <n v="848.69"/>
    <x v="5"/>
  </r>
  <r>
    <n v="324"/>
    <n v="850.11"/>
    <x v="5"/>
  </r>
  <r>
    <n v="325"/>
    <n v="851.97"/>
    <x v="0"/>
  </r>
  <r>
    <n v="326"/>
    <n v="852.52"/>
    <x v="0"/>
  </r>
  <r>
    <n v="327"/>
    <n v="857.44"/>
    <x v="0"/>
  </r>
  <r>
    <n v="328"/>
    <n v="858.31"/>
    <x v="0"/>
  </r>
  <r>
    <n v="329"/>
    <n v="861.15"/>
    <x v="0"/>
  </r>
  <r>
    <n v="330"/>
    <n v="862.9"/>
    <x v="0"/>
  </r>
  <r>
    <n v="331"/>
    <n v="867.71"/>
    <x v="0"/>
  </r>
  <r>
    <n v="332"/>
    <n v="868.15"/>
    <x v="0"/>
  </r>
  <r>
    <n v="333"/>
    <n v="868.92"/>
    <x v="0"/>
  </r>
  <r>
    <n v="334"/>
    <n v="869.69"/>
    <x v="0"/>
  </r>
  <r>
    <n v="335"/>
    <n v="879.31"/>
    <x v="4"/>
  </r>
  <r>
    <n v="336"/>
    <n v="883.9"/>
    <x v="0"/>
  </r>
  <r>
    <n v="337"/>
    <n v="885.87"/>
    <x v="0"/>
  </r>
  <r>
    <n v="338"/>
    <n v="886.64"/>
    <x v="1"/>
  </r>
  <r>
    <n v="339"/>
    <n v="887.3"/>
    <x v="0"/>
  </r>
  <r>
    <n v="340"/>
    <n v="890.47"/>
    <x v="0"/>
  </r>
  <r>
    <n v="341"/>
    <n v="892.22"/>
    <x v="0"/>
  </r>
  <r>
    <n v="342"/>
    <n v="892.98"/>
    <x v="1"/>
  </r>
  <r>
    <n v="343"/>
    <n v="893.75"/>
    <x v="0"/>
  </r>
  <r>
    <n v="344"/>
    <n v="894.63"/>
    <x v="0"/>
  </r>
  <r>
    <n v="345"/>
    <n v="895.28"/>
    <x v="0"/>
  </r>
  <r>
    <n v="346"/>
    <n v="896.15"/>
    <x v="1"/>
  </r>
  <r>
    <n v="347"/>
    <n v="896.7"/>
    <x v="0"/>
  </r>
  <r>
    <n v="348"/>
    <n v="897.36"/>
    <x v="0"/>
  </r>
  <r>
    <n v="349"/>
    <n v="898.01"/>
    <x v="0"/>
  </r>
  <r>
    <n v="350"/>
    <n v="927.33"/>
    <x v="0"/>
  </r>
  <r>
    <n v="351"/>
    <n v="927.87"/>
    <x v="0"/>
  </r>
  <r>
    <n v="352"/>
    <n v="928.64"/>
    <x v="0"/>
  </r>
  <r>
    <n v="353"/>
    <n v="929.19"/>
    <x v="0"/>
  </r>
  <r>
    <n v="354"/>
    <n v="930.94"/>
    <x v="5"/>
  </r>
  <r>
    <n v="355"/>
    <n v="931.59"/>
    <x v="5"/>
  </r>
  <r>
    <n v="356"/>
    <n v="933.34"/>
    <x v="0"/>
  </r>
  <r>
    <n v="357"/>
    <n v="934.33"/>
    <x v="1"/>
  </r>
  <r>
    <n v="358"/>
    <n v="935.31"/>
    <x v="0"/>
  </r>
  <r>
    <n v="359"/>
    <n v="936.4"/>
    <x v="0"/>
  </r>
  <r>
    <n v="360"/>
    <n v="938.48"/>
    <x v="0"/>
  </r>
  <r>
    <n v="361"/>
    <n v="939.58"/>
    <x v="4"/>
  </r>
  <r>
    <n v="362"/>
    <n v="943.4"/>
    <x v="0"/>
  </r>
  <r>
    <n v="363"/>
    <n v="946.36"/>
    <x v="0"/>
  </r>
  <r>
    <n v="364"/>
    <n v="947.12"/>
    <x v="0"/>
  </r>
  <r>
    <n v="365"/>
    <n v="950.18"/>
    <x v="0"/>
  </r>
  <r>
    <n v="366"/>
    <n v="966.59"/>
    <x v="0"/>
  </r>
  <r>
    <n v="367"/>
    <n v="967.36"/>
    <x v="0"/>
  </r>
  <r>
    <n v="368"/>
    <n v="968.34"/>
    <x v="1"/>
  </r>
  <r>
    <n v="369"/>
    <n v="971.19"/>
    <x v="0"/>
  </r>
  <r>
    <n v="370"/>
    <n v="974.58"/>
    <x v="0"/>
  </r>
  <r>
    <n v="371"/>
    <n v="975.89"/>
    <x v="0"/>
  </r>
  <r>
    <n v="372"/>
    <n v="981.03"/>
    <x v="0"/>
  </r>
  <r>
    <n v="373"/>
    <n v="982.34"/>
    <x v="0"/>
  </r>
  <r>
    <n v="374"/>
    <n v="993.39"/>
    <x v="0"/>
  </r>
  <r>
    <n v="375"/>
    <n v="1007.72"/>
    <x v="0"/>
  </r>
  <r>
    <n v="376"/>
    <n v="1012.53"/>
    <x v="0"/>
  </r>
  <r>
    <n v="377"/>
    <n v="1013.18"/>
    <x v="0"/>
  </r>
  <r>
    <n v="378"/>
    <n v="1014.17"/>
    <x v="3"/>
  </r>
  <r>
    <n v="379"/>
    <n v="1014.72"/>
    <x v="0"/>
  </r>
  <r>
    <n v="380"/>
    <n v="1015.38"/>
    <x v="1"/>
  </r>
  <r>
    <n v="381"/>
    <n v="1016.25"/>
    <x v="0"/>
  </r>
  <r>
    <n v="382"/>
    <n v="1017.89"/>
    <x v="1"/>
  </r>
  <r>
    <n v="383"/>
    <n v="1019.64"/>
    <x v="0"/>
  </r>
  <r>
    <n v="384"/>
    <n v="1020.84"/>
    <x v="1"/>
  </r>
  <r>
    <n v="385"/>
    <n v="1022.15"/>
    <x v="4"/>
  </r>
  <r>
    <n v="386"/>
    <n v="1030.58"/>
    <x v="0"/>
  </r>
  <r>
    <n v="387"/>
    <n v="1031.1199999999999"/>
    <x v="0"/>
  </r>
  <r>
    <n v="388"/>
    <n v="1034.8399999999999"/>
    <x v="1"/>
  </r>
  <r>
    <n v="389"/>
    <n v="1035.72"/>
    <x v="0"/>
  </r>
  <r>
    <n v="390"/>
    <n v="1038.1199999999999"/>
    <x v="1"/>
  </r>
  <r>
    <n v="391"/>
    <n v="1040.53"/>
    <x v="4"/>
  </r>
  <r>
    <n v="392"/>
    <n v="1041.19"/>
    <x v="0"/>
  </r>
  <r>
    <n v="393"/>
    <n v="1042.5"/>
    <x v="5"/>
  </r>
  <r>
    <n v="394"/>
    <n v="1044.69"/>
    <x v="0"/>
  </r>
  <r>
    <n v="395"/>
    <n v="1046.33"/>
    <x v="0"/>
  </r>
  <r>
    <n v="396"/>
    <n v="1047.97"/>
    <x v="5"/>
  </r>
  <r>
    <n v="397"/>
    <n v="1049.94"/>
    <x v="4"/>
  </r>
  <r>
    <n v="398"/>
    <n v="1050.92"/>
    <x v="0"/>
  </r>
  <r>
    <n v="399"/>
    <n v="1054.31"/>
    <x v="5"/>
  </r>
  <r>
    <n v="400"/>
    <n v="1056.6099999999999"/>
    <x v="1"/>
  </r>
  <r>
    <n v="401"/>
    <n v="1057.3800000000001"/>
    <x v="1"/>
  </r>
  <r>
    <n v="402"/>
    <n v="1058.9000000000001"/>
    <x v="0"/>
  </r>
  <r>
    <n v="403"/>
    <n v="1059.56"/>
    <x v="0"/>
  </r>
  <r>
    <n v="404"/>
    <n v="1060.76"/>
    <x v="4"/>
  </r>
  <r>
    <n v="405"/>
    <n v="1062.19"/>
    <x v="1"/>
  </r>
  <r>
    <n v="406"/>
    <n v="1063.28"/>
    <x v="1"/>
  </r>
  <r>
    <n v="407"/>
    <n v="1065.71"/>
    <x v="3"/>
  </r>
  <r>
    <n v="408"/>
    <n v="1080.47"/>
    <x v="0"/>
  </r>
  <r>
    <n v="409"/>
    <n v="1085.4000000000001"/>
    <x v="1"/>
  </r>
  <r>
    <n v="410"/>
    <n v="1096.06"/>
    <x v="3"/>
  </r>
  <r>
    <n v="411"/>
    <n v="1117.31"/>
    <x v="0"/>
  </r>
  <r>
    <n v="412"/>
    <n v="1118.53"/>
    <x v="1"/>
  </r>
  <r>
    <n v="413"/>
    <n v="1119.9000000000001"/>
    <x v="0"/>
  </r>
  <r>
    <n v="414"/>
    <n v="1120.72"/>
    <x v="0"/>
  </r>
  <r>
    <n v="415"/>
    <n v="1123.73"/>
    <x v="1"/>
  </r>
  <r>
    <n v="416"/>
    <n v="1124.83"/>
    <x v="0"/>
  </r>
  <r>
    <n v="417"/>
    <n v="1125.92"/>
    <x v="0"/>
  </r>
  <r>
    <n v="418"/>
    <n v="1128.24"/>
    <x v="3"/>
  </r>
  <r>
    <n v="419"/>
    <n v="1133.98"/>
    <x v="4"/>
  </r>
  <r>
    <n v="420"/>
    <n v="1134.67"/>
    <x v="0"/>
  </r>
  <r>
    <n v="421"/>
    <n v="1135.21"/>
    <x v="0"/>
  </r>
  <r>
    <n v="422"/>
    <n v="1136.04"/>
    <x v="1"/>
  </r>
  <r>
    <n v="423"/>
    <n v="1136.58"/>
    <x v="1"/>
  </r>
  <r>
    <n v="424"/>
    <n v="1137.68"/>
    <x v="1"/>
  </r>
  <r>
    <n v="425"/>
    <n v="1144.51"/>
    <x v="1"/>
  </r>
  <r>
    <n v="426"/>
    <n v="1146.97"/>
    <x v="1"/>
  </r>
  <r>
    <n v="427"/>
    <n v="1147.6500000000001"/>
    <x v="0"/>
  </r>
  <r>
    <n v="428"/>
    <n v="1155.72"/>
    <x v="3"/>
  </r>
  <r>
    <n v="429"/>
    <n v="1157.0899999999999"/>
    <x v="0"/>
  </r>
  <r>
    <n v="430"/>
    <n v="1159.82"/>
    <x v="5"/>
  </r>
  <r>
    <n v="431"/>
    <n v="1164.3399999999999"/>
    <x v="0"/>
  </r>
  <r>
    <n v="432"/>
    <n v="1166.8"/>
    <x v="1"/>
  </r>
  <r>
    <n v="433"/>
    <n v="1171.45"/>
    <x v="4"/>
  </r>
  <r>
    <n v="434"/>
    <n v="1172.95"/>
    <x v="0"/>
  </r>
  <r>
    <n v="435"/>
    <n v="1174.18"/>
    <x v="0"/>
  </r>
  <r>
    <n v="436"/>
    <n v="1175.1400000000001"/>
    <x v="0"/>
  </r>
  <r>
    <n v="437"/>
    <n v="1175.96"/>
    <x v="0"/>
  </r>
  <r>
    <n v="438"/>
    <n v="1178.28"/>
    <x v="3"/>
  </r>
  <r>
    <n v="439"/>
    <n v="1180.75"/>
    <x v="0"/>
  </r>
  <r>
    <n v="440"/>
    <n v="1181.8399999999999"/>
    <x v="1"/>
  </r>
  <r>
    <n v="441"/>
    <n v="1186.49"/>
    <x v="5"/>
  </r>
  <r>
    <n v="442"/>
    <n v="1190.5899999999999"/>
    <x v="0"/>
  </r>
  <r>
    <n v="443"/>
    <n v="1191.27"/>
    <x v="1"/>
  </r>
  <r>
    <n v="444"/>
    <n v="1191.81"/>
    <x v="4"/>
  </r>
  <r>
    <n v="445"/>
    <n v="1192.9100000000001"/>
    <x v="0"/>
  </r>
  <r>
    <n v="446"/>
    <n v="1194.55"/>
    <x v="4"/>
  </r>
  <r>
    <n v="447"/>
    <n v="1195.23"/>
    <x v="5"/>
  </r>
  <r>
    <n v="448"/>
    <n v="1197.7"/>
    <x v="5"/>
  </r>
  <r>
    <n v="449"/>
    <n v="1199.2"/>
    <x v="0"/>
  </r>
  <r>
    <n v="450"/>
    <n v="1202.6199999999999"/>
    <x v="4"/>
  </r>
  <r>
    <n v="451"/>
    <n v="1203.44"/>
    <x v="0"/>
  </r>
  <r>
    <n v="452"/>
    <n v="1204.53"/>
    <x v="0"/>
  </r>
  <r>
    <n v="453"/>
    <n v="1206.04"/>
    <x v="0"/>
  </r>
  <r>
    <n v="454"/>
    <n v="1206.72"/>
    <x v="0"/>
  </r>
  <r>
    <n v="455"/>
    <n v="1207.54"/>
    <x v="1"/>
  </r>
  <r>
    <n v="456"/>
    <n v="1213.42"/>
    <x v="1"/>
  </r>
  <r>
    <n v="457"/>
    <n v="1216.42"/>
    <x v="0"/>
  </r>
  <r>
    <n v="458"/>
    <n v="1217.79"/>
    <x v="0"/>
  </r>
  <r>
    <n v="459"/>
    <n v="1218.6099999999999"/>
    <x v="0"/>
  </r>
  <r>
    <n v="460"/>
    <n v="1220.53"/>
    <x v="0"/>
  </r>
  <r>
    <n v="461"/>
    <n v="1225.72"/>
    <x v="1"/>
  </r>
  <r>
    <n v="462"/>
    <n v="1227.0899999999999"/>
    <x v="0"/>
  </r>
  <r>
    <n v="463"/>
    <n v="1234.75"/>
    <x v="1"/>
  </r>
  <r>
    <n v="464"/>
    <n v="1237.21"/>
    <x v="1"/>
  </r>
  <r>
    <n v="465"/>
    <n v="1253.07"/>
    <x v="0"/>
  </r>
  <r>
    <n v="466"/>
    <n v="1253.6099999999999"/>
    <x v="0"/>
  </r>
  <r>
    <n v="467"/>
    <n v="1254.8399999999999"/>
    <x v="3"/>
  </r>
  <r>
    <n v="468"/>
    <n v="1261.27"/>
    <x v="3"/>
  </r>
  <r>
    <n v="469"/>
    <n v="1265.6400000000001"/>
    <x v="0"/>
  </r>
  <r>
    <n v="470"/>
    <n v="1266.8699999999999"/>
    <x v="0"/>
  </r>
  <r>
    <n v="471"/>
    <n v="1268.79"/>
    <x v="0"/>
  </r>
  <r>
    <n v="472"/>
    <n v="1270.43"/>
    <x v="0"/>
  </r>
  <r>
    <n v="473"/>
    <n v="1278.9100000000001"/>
    <x v="1"/>
  </r>
  <r>
    <n v="474"/>
    <n v="1280.68"/>
    <x v="0"/>
  </r>
  <r>
    <n v="475"/>
    <n v="1281.78"/>
    <x v="0"/>
  </r>
  <r>
    <n v="476"/>
    <n v="1294.3599999999999"/>
    <x v="3"/>
  </r>
  <r>
    <n v="477"/>
    <n v="1295.72"/>
    <x v="0"/>
  </r>
  <r>
    <n v="478"/>
    <n v="1299.1400000000001"/>
    <x v="5"/>
  </r>
  <r>
    <n v="479"/>
    <n v="1300.0999999999999"/>
    <x v="0"/>
  </r>
  <r>
    <n v="480"/>
    <n v="1300.79"/>
    <x v="4"/>
  </r>
  <r>
    <n v="481"/>
    <n v="1301.33"/>
    <x v="0"/>
  </r>
  <r>
    <n v="482"/>
    <n v="1302.56"/>
    <x v="3"/>
  </r>
  <r>
    <n v="483"/>
    <n v="1308.8499999999999"/>
    <x v="0"/>
  </r>
  <r>
    <n v="484"/>
    <n v="1310.49"/>
    <x v="1"/>
  </r>
  <r>
    <n v="485"/>
    <n v="1311.31"/>
    <x v="3"/>
  </r>
  <r>
    <n v="486"/>
    <n v="1312.13"/>
    <x v="0"/>
  </r>
  <r>
    <n v="487"/>
    <n v="1313.22"/>
    <x v="1"/>
  </r>
  <r>
    <n v="488"/>
    <n v="1314.45"/>
    <x v="0"/>
  </r>
  <r>
    <n v="489"/>
    <n v="1315.14"/>
    <x v="1"/>
  </r>
  <r>
    <n v="490"/>
    <n v="1316.1"/>
    <x v="0"/>
  </r>
  <r>
    <n v="491"/>
    <n v="1323.61"/>
    <x v="0"/>
  </r>
  <r>
    <n v="492"/>
    <n v="1325.25"/>
    <x v="0"/>
  </r>
  <r>
    <n v="493"/>
    <n v="1326.49"/>
    <x v="0"/>
  </r>
  <r>
    <n v="494"/>
    <n v="1333.04"/>
    <x v="3"/>
  </r>
  <r>
    <n v="495"/>
    <n v="1337.56"/>
    <x v="0"/>
  </r>
  <r>
    <n v="496"/>
    <n v="1338.38"/>
    <x v="3"/>
  </r>
  <r>
    <n v="497"/>
    <n v="1358.89"/>
    <x v="0"/>
  </r>
  <r>
    <n v="498"/>
    <n v="1362.72"/>
    <x v="5"/>
  </r>
  <r>
    <n v="499"/>
    <n v="1364.22"/>
    <x v="1"/>
  </r>
  <r>
    <n v="500"/>
    <n v="1365.31"/>
    <x v="4"/>
  </r>
  <r>
    <n v="501"/>
    <n v="1370.1"/>
    <x v="4"/>
  </r>
  <r>
    <n v="502"/>
    <n v="1375.43"/>
    <x v="0"/>
  </r>
  <r>
    <n v="503"/>
    <n v="1376.11"/>
    <x v="0"/>
  </r>
  <r>
    <n v="504"/>
    <n v="1376.94"/>
    <x v="0"/>
  </r>
  <r>
    <n v="505"/>
    <n v="1380.63"/>
    <x v="0"/>
  </r>
  <r>
    <n v="506"/>
    <n v="1383.36"/>
    <x v="4"/>
  </r>
  <r>
    <n v="507"/>
    <n v="1387.05"/>
    <x v="4"/>
  </r>
  <r>
    <n v="508"/>
    <n v="1390.61"/>
    <x v="5"/>
  </r>
  <r>
    <n v="509"/>
    <n v="1392.66"/>
    <x v="1"/>
  </r>
  <r>
    <n v="510"/>
    <n v="1393.35"/>
    <x v="0"/>
  </r>
  <r>
    <n v="511"/>
    <n v="1402.5"/>
    <x v="1"/>
  </r>
  <r>
    <n v="512"/>
    <n v="1404.55"/>
    <x v="0"/>
  </r>
  <r>
    <n v="513"/>
    <n v="1405.37"/>
    <x v="0"/>
  </r>
  <r>
    <n v="514"/>
    <n v="1406.33"/>
    <x v="0"/>
  </r>
  <r>
    <n v="515"/>
    <n v="1407.01"/>
    <x v="0"/>
  </r>
  <r>
    <n v="516"/>
    <n v="1407.83"/>
    <x v="1"/>
  </r>
  <r>
    <n v="517"/>
    <n v="1414.4"/>
    <x v="0"/>
  </r>
  <r>
    <n v="518"/>
    <n v="1415.63"/>
    <x v="0"/>
  </r>
  <r>
    <n v="519"/>
    <n v="1416.17"/>
    <x v="1"/>
  </r>
  <r>
    <n v="520"/>
    <n v="1419.46"/>
    <x v="0"/>
  </r>
  <r>
    <n v="521"/>
    <n v="1420.55"/>
    <x v="0"/>
  </r>
  <r>
    <n v="522"/>
    <n v="1422.87"/>
    <x v="0"/>
  </r>
  <r>
    <n v="523"/>
    <n v="1423.97"/>
    <x v="0"/>
  </r>
  <r>
    <n v="524"/>
    <n v="1425.61"/>
    <x v="1"/>
  </r>
  <r>
    <n v="525"/>
    <n v="1443.38"/>
    <x v="0"/>
  </r>
  <r>
    <n v="526"/>
    <n v="1444.2"/>
    <x v="0"/>
  </r>
  <r>
    <n v="527"/>
    <n v="1445.29"/>
    <x v="0"/>
  </r>
  <r>
    <n v="528"/>
    <n v="1462.66"/>
    <x v="3"/>
  </r>
  <r>
    <n v="529"/>
    <n v="1464.3"/>
    <x v="0"/>
  </r>
  <r>
    <n v="530"/>
    <n v="1465.53"/>
    <x v="0"/>
  </r>
  <r>
    <n v="531"/>
    <n v="1466.21"/>
    <x v="0"/>
  </r>
  <r>
    <n v="532"/>
    <n v="1466.9"/>
    <x v="0"/>
  </r>
  <r>
    <n v="533"/>
    <n v="1467.85"/>
    <x v="0"/>
  </r>
  <r>
    <n v="534"/>
    <n v="1470.18"/>
    <x v="0"/>
  </r>
  <r>
    <n v="535"/>
    <n v="1473.32"/>
    <x v="1"/>
  </r>
  <r>
    <n v="536"/>
    <n v="1474.14"/>
    <x v="0"/>
  </r>
  <r>
    <n v="537"/>
    <n v="1487.4"/>
    <x v="0"/>
  </r>
  <r>
    <n v="538"/>
    <n v="1490.82"/>
    <x v="1"/>
  </r>
  <r>
    <n v="539"/>
    <n v="1492.19"/>
    <x v="0"/>
  </r>
  <r>
    <n v="540"/>
    <n v="1493.29"/>
    <x v="1"/>
  </r>
  <r>
    <n v="541"/>
    <n v="1493.96"/>
    <x v="1"/>
  </r>
  <r>
    <n v="542"/>
    <n v="1499.7"/>
    <x v="0"/>
  </r>
  <r>
    <n v="543"/>
    <n v="1502.58"/>
    <x v="0"/>
  </r>
  <r>
    <n v="544"/>
    <n v="1506.55"/>
    <x v="1"/>
  </r>
  <r>
    <n v="545"/>
    <n v="1508.04"/>
    <x v="0"/>
  </r>
  <r>
    <n v="546"/>
    <n v="1508.87"/>
    <x v="0"/>
  </r>
  <r>
    <n v="547"/>
    <n v="1509.55"/>
    <x v="0"/>
  </r>
  <r>
    <n v="548"/>
    <n v="1510.23"/>
    <x v="1"/>
  </r>
  <r>
    <n v="549"/>
    <n v="1515.43"/>
    <x v="0"/>
  </r>
  <r>
    <n v="550"/>
    <n v="1516.8"/>
    <x v="1"/>
  </r>
  <r>
    <n v="551"/>
    <n v="1517.89"/>
    <x v="0"/>
  </r>
  <r>
    <n v="552"/>
    <n v="1518.71"/>
    <x v="0"/>
  </r>
  <r>
    <n v="553"/>
    <n v="1519.8"/>
    <x v="0"/>
  </r>
  <r>
    <n v="554"/>
    <n v="1520.63"/>
    <x v="0"/>
  </r>
  <r>
    <n v="555"/>
    <n v="1524.86"/>
    <x v="0"/>
  </r>
  <r>
    <n v="556"/>
    <n v="1526.78"/>
    <x v="3"/>
  </r>
  <r>
    <n v="557"/>
    <n v="1529.1"/>
    <x v="0"/>
  </r>
  <r>
    <n v="558"/>
    <n v="1531.43"/>
    <x v="3"/>
  </r>
  <r>
    <n v="559"/>
    <n v="1533.75"/>
    <x v="1"/>
  </r>
  <r>
    <n v="560"/>
    <n v="1539.08"/>
    <x v="0"/>
  </r>
  <r>
    <n v="561"/>
    <n v="1544.01"/>
    <x v="1"/>
  </r>
  <r>
    <n v="562"/>
    <n v="1544.69"/>
    <x v="0"/>
  </r>
  <r>
    <n v="563"/>
    <n v="1545.51"/>
    <x v="0"/>
  </r>
  <r>
    <n v="564"/>
    <n v="1546.19"/>
    <x v="0"/>
  </r>
  <r>
    <n v="565"/>
    <n v="1547.01"/>
    <x v="5"/>
  </r>
  <r>
    <n v="566"/>
    <n v="1547.7"/>
    <x v="0"/>
  </r>
  <r>
    <n v="567"/>
    <n v="1548.52"/>
    <x v="0"/>
  </r>
  <r>
    <n v="568"/>
    <n v="1549.06"/>
    <x v="1"/>
  </r>
  <r>
    <n v="569"/>
    <n v="1549.75"/>
    <x v="0"/>
  </r>
  <r>
    <n v="570"/>
    <n v="1550.44"/>
    <x v="0"/>
  </r>
  <r>
    <n v="571"/>
    <n v="1551.8"/>
    <x v="1"/>
  </r>
  <r>
    <n v="572"/>
    <n v="1552.48"/>
    <x v="5"/>
  </r>
  <r>
    <n v="573"/>
    <n v="1553.17"/>
    <x v="4"/>
  </r>
  <r>
    <n v="574"/>
    <n v="1553.98"/>
    <x v="1"/>
  </r>
  <r>
    <n v="575"/>
    <n v="1555.76"/>
    <x v="0"/>
  </r>
  <r>
    <n v="576"/>
    <n v="1556.58"/>
    <x v="5"/>
  </r>
  <r>
    <n v="577"/>
    <n v="1557.13"/>
    <x v="0"/>
  </r>
  <r>
    <n v="578"/>
    <n v="1564.92"/>
    <x v="0"/>
  </r>
  <r>
    <n v="579"/>
    <n v="1565.61"/>
    <x v="0"/>
  </r>
  <r>
    <n v="580"/>
    <n v="1605.39"/>
    <x v="4"/>
  </r>
  <r>
    <n v="581"/>
    <n v="1606.63"/>
    <x v="0"/>
  </r>
  <r>
    <n v="582"/>
    <n v="1607.99"/>
    <x v="0"/>
  </r>
  <r>
    <n v="583"/>
    <n v="1609.22"/>
    <x v="0"/>
  </r>
  <r>
    <n v="584"/>
    <n v="1609.91"/>
    <x v="0"/>
  </r>
  <r>
    <n v="585"/>
    <n v="1610.72"/>
    <x v="1"/>
  </r>
  <r>
    <n v="586"/>
    <n v="1612.91"/>
    <x v="0"/>
  </r>
  <r>
    <n v="587"/>
    <n v="1613.87"/>
    <x v="0"/>
  </r>
  <r>
    <n v="588"/>
    <n v="1614.55"/>
    <x v="4"/>
  </r>
  <r>
    <n v="589"/>
    <n v="1616.88"/>
    <x v="1"/>
  </r>
  <r>
    <n v="590"/>
    <n v="1623.03"/>
    <x v="3"/>
  </r>
  <r>
    <n v="591"/>
    <n v="1628.36"/>
    <x v="3"/>
  </r>
  <r>
    <n v="592"/>
    <n v="1630.82"/>
    <x v="0"/>
  </r>
  <r>
    <n v="593"/>
    <n v="1632.05"/>
    <x v="0"/>
  </r>
  <r>
    <n v="594"/>
    <n v="1634.37"/>
    <x v="0"/>
  </r>
  <r>
    <n v="595"/>
    <n v="1640.25"/>
    <x v="5"/>
  </r>
  <r>
    <n v="596"/>
    <n v="1641.35"/>
    <x v="0"/>
  </r>
  <r>
    <n v="597"/>
    <n v="1642.3"/>
    <x v="0"/>
  </r>
  <r>
    <n v="598"/>
    <n v="1643.13"/>
    <x v="0"/>
  </r>
  <r>
    <n v="599"/>
    <n v="1643.81"/>
    <x v="0"/>
  </r>
  <r>
    <n v="600"/>
    <n v="1644.63"/>
    <x v="1"/>
  </r>
  <r>
    <n v="601"/>
    <n v="1650.1"/>
    <x v="0"/>
  </r>
  <r>
    <n v="602"/>
    <n v="1652.56"/>
    <x v="1"/>
  </r>
  <r>
    <n v="603"/>
    <n v="1654.89"/>
    <x v="0"/>
  </r>
  <r>
    <n v="604"/>
    <n v="1656.11"/>
    <x v="1"/>
  </r>
  <r>
    <n v="605"/>
    <n v="1656.93"/>
    <x v="0"/>
  </r>
  <r>
    <n v="606"/>
    <n v="1662.27"/>
    <x v="1"/>
  </r>
  <r>
    <n v="607"/>
    <n v="1662.95"/>
    <x v="5"/>
  </r>
  <r>
    <n v="608"/>
    <n v="1664.05"/>
    <x v="0"/>
  </r>
  <r>
    <n v="609"/>
    <n v="1664.73"/>
    <x v="0"/>
  </r>
  <r>
    <n v="610"/>
    <n v="1665.55"/>
    <x v="4"/>
  </r>
  <r>
    <n v="611"/>
    <n v="1666.1"/>
    <x v="4"/>
  </r>
  <r>
    <n v="612"/>
    <n v="1666.78"/>
    <x v="0"/>
  </r>
  <r>
    <n v="613"/>
    <n v="1668.14"/>
    <x v="0"/>
  </r>
  <r>
    <n v="614"/>
    <n v="1668.69"/>
    <x v="4"/>
  </r>
  <r>
    <n v="615"/>
    <n v="1669.24"/>
    <x v="0"/>
  </r>
  <r>
    <n v="616"/>
    <n v="1670.06"/>
    <x v="1"/>
  </r>
  <r>
    <n v="617"/>
    <n v="1671.15"/>
    <x v="1"/>
  </r>
  <r>
    <n v="618"/>
    <n v="1672.11"/>
    <x v="1"/>
  </r>
  <r>
    <n v="619"/>
    <n v="1672.79"/>
    <x v="1"/>
  </r>
  <r>
    <n v="620"/>
    <n v="1674.84"/>
    <x v="0"/>
  </r>
  <r>
    <n v="621"/>
    <n v="1676.07"/>
    <x v="0"/>
  </r>
  <r>
    <n v="622"/>
    <n v="1676.76"/>
    <x v="0"/>
  </r>
  <r>
    <n v="623"/>
    <n v="1677.58"/>
    <x v="1"/>
  </r>
  <r>
    <n v="624"/>
    <n v="1678.26"/>
    <x v="0"/>
  </r>
  <r>
    <n v="625"/>
    <n v="1680.45"/>
    <x v="0"/>
  </r>
  <r>
    <n v="626"/>
    <n v="1681.54"/>
    <x v="0"/>
  </r>
  <r>
    <n v="627"/>
    <n v="1682.64"/>
    <x v="0"/>
  </r>
  <r>
    <n v="628"/>
    <n v="1687.97"/>
    <x v="3"/>
  </r>
  <r>
    <n v="629"/>
    <n v="1696.72"/>
    <x v="0"/>
  </r>
  <r>
    <n v="630"/>
    <n v="1698.22"/>
    <x v="0"/>
  </r>
  <r>
    <n v="631"/>
    <n v="1700.13"/>
    <x v="0"/>
  </r>
  <r>
    <n v="632"/>
    <n v="1700.68"/>
    <x v="0"/>
  </r>
  <r>
    <n v="633"/>
    <n v="1701.37"/>
    <x v="0"/>
  </r>
  <r>
    <n v="634"/>
    <n v="1702.05"/>
    <x v="0"/>
  </r>
  <r>
    <n v="635"/>
    <n v="1703.83"/>
    <x v="3"/>
  </r>
  <r>
    <n v="636"/>
    <n v="1707.66"/>
    <x v="1"/>
  </r>
  <r>
    <n v="637"/>
    <n v="1708.48"/>
    <x v="0"/>
  </r>
  <r>
    <n v="638"/>
    <n v="1709.3"/>
    <x v="0"/>
  </r>
  <r>
    <n v="639"/>
    <n v="1710.39"/>
    <x v="1"/>
  </r>
  <r>
    <n v="640"/>
    <n v="1714.35"/>
    <x v="1"/>
  </r>
  <r>
    <n v="641"/>
    <n v="1715.31"/>
    <x v="0"/>
  </r>
  <r>
    <n v="642"/>
    <n v="1716"/>
    <x v="0"/>
  </r>
  <r>
    <n v="643"/>
    <n v="1718.32"/>
    <x v="4"/>
  </r>
  <r>
    <n v="644"/>
    <n v="1719.42"/>
    <x v="4"/>
  </r>
  <r>
    <n v="645"/>
    <n v="1720.23"/>
    <x v="5"/>
  </r>
  <r>
    <n v="646"/>
    <n v="1721.47"/>
    <x v="0"/>
  </r>
  <r>
    <n v="647"/>
    <n v="1722.28"/>
    <x v="0"/>
  </r>
  <r>
    <n v="648"/>
    <n v="1723.66"/>
    <x v="4"/>
  </r>
  <r>
    <n v="649"/>
    <n v="1725.16"/>
    <x v="1"/>
  </r>
  <r>
    <n v="650"/>
    <n v="1726.94"/>
    <x v="0"/>
  </r>
  <r>
    <n v="651"/>
    <n v="1729.39"/>
    <x v="4"/>
  </r>
  <r>
    <n v="652"/>
    <n v="1735"/>
    <x v="0"/>
  </r>
  <r>
    <n v="653"/>
    <n v="1736.1"/>
    <x v="0"/>
  </r>
  <r>
    <n v="654"/>
    <n v="1740.47"/>
    <x v="1"/>
  </r>
  <r>
    <n v="655"/>
    <n v="1741.42"/>
    <x v="0"/>
  </r>
  <r>
    <n v="656"/>
    <n v="1742.93"/>
    <x v="0"/>
  </r>
  <r>
    <n v="657"/>
    <n v="1754.55"/>
    <x v="1"/>
  </r>
  <r>
    <n v="658"/>
    <n v="1761.66"/>
    <x v="0"/>
  </r>
  <r>
    <n v="659"/>
    <n v="1772.46"/>
    <x v="1"/>
  </r>
  <r>
    <n v="660"/>
    <n v="1779.29"/>
    <x v="1"/>
  </r>
  <r>
    <n v="661"/>
    <n v="1785.72"/>
    <x v="0"/>
  </r>
  <r>
    <n v="662"/>
    <n v="1786.81"/>
    <x v="0"/>
  </r>
  <r>
    <n v="663"/>
    <n v="1788.46"/>
    <x v="0"/>
  </r>
  <r>
    <n v="664"/>
    <n v="1789.28"/>
    <x v="0"/>
  </r>
  <r>
    <n v="665"/>
    <n v="1789.96"/>
    <x v="0"/>
  </r>
  <r>
    <n v="666"/>
    <n v="1790.92"/>
    <x v="0"/>
  </r>
  <r>
    <n v="667"/>
    <n v="1791.46"/>
    <x v="1"/>
  </r>
  <r>
    <n v="668"/>
    <n v="1812.11"/>
    <x v="0"/>
  </r>
  <r>
    <n v="669"/>
    <n v="1813.75"/>
    <x v="0"/>
  </r>
  <r>
    <n v="670"/>
    <n v="1815.39"/>
    <x v="1"/>
  </r>
  <r>
    <n v="671"/>
    <n v="1818.27"/>
    <x v="0"/>
  </r>
  <r>
    <n v="672"/>
    <n v="1820.31"/>
    <x v="3"/>
  </r>
  <r>
    <n v="673"/>
    <n v="1821.68"/>
    <x v="1"/>
  </r>
  <r>
    <n v="674"/>
    <n v="1822.91"/>
    <x v="1"/>
  </r>
  <r>
    <n v="675"/>
    <n v="1823.87"/>
    <x v="0"/>
  </r>
  <r>
    <n v="676"/>
    <n v="1824.28"/>
    <x v="0"/>
  </r>
  <r>
    <n v="677"/>
    <n v="1825.1"/>
    <x v="0"/>
  </r>
  <r>
    <n v="678"/>
    <n v="1825.92"/>
    <x v="1"/>
  </r>
  <r>
    <n v="679"/>
    <n v="1827.29"/>
    <x v="0"/>
  </r>
  <r>
    <n v="680"/>
    <n v="1827.83"/>
    <x v="0"/>
  </r>
  <r>
    <n v="681"/>
    <n v="1828.79"/>
    <x v="4"/>
  </r>
  <r>
    <n v="682"/>
    <n v="1830.3"/>
    <x v="1"/>
  </r>
  <r>
    <n v="683"/>
    <n v="1830.98"/>
    <x v="1"/>
  </r>
  <r>
    <n v="684"/>
    <n v="1836.04"/>
    <x v="1"/>
  </r>
  <r>
    <n v="685"/>
    <n v="1836.58"/>
    <x v="1"/>
  </r>
  <r>
    <n v="686"/>
    <n v="1839.46"/>
    <x v="1"/>
  </r>
  <r>
    <n v="687"/>
    <n v="1840.14"/>
    <x v="0"/>
  </r>
  <r>
    <n v="688"/>
    <n v="1843.28"/>
    <x v="5"/>
  </r>
  <r>
    <n v="689"/>
    <n v="1844.93"/>
    <x v="5"/>
  </r>
  <r>
    <n v="690"/>
    <n v="1850.39"/>
    <x v="0"/>
  </r>
  <r>
    <n v="691"/>
    <n v="1856.68"/>
    <x v="1"/>
  </r>
  <r>
    <n v="692"/>
    <n v="1858.59"/>
    <x v="0"/>
  </r>
  <r>
    <n v="693"/>
    <n v="1868.03"/>
    <x v="0"/>
  </r>
  <r>
    <n v="694"/>
    <n v="1868.71"/>
    <x v="0"/>
  </r>
  <r>
    <n v="695"/>
    <n v="1869.53"/>
    <x v="0"/>
  </r>
  <r>
    <n v="696"/>
    <n v="1872.27"/>
    <x v="4"/>
  </r>
  <r>
    <n v="697"/>
    <n v="1873.36"/>
    <x v="5"/>
  </r>
  <r>
    <n v="698"/>
    <n v="1876.5"/>
    <x v="4"/>
  </r>
  <r>
    <n v="699"/>
    <n v="1876.91"/>
    <x v="1"/>
  </r>
  <r>
    <n v="700"/>
    <n v="1880.58"/>
    <x v="0"/>
  </r>
  <r>
    <n v="701"/>
    <n v="1883.04"/>
    <x v="1"/>
  </r>
  <r>
    <n v="702"/>
    <n v="1883.59"/>
    <x v="0"/>
  </r>
  <r>
    <n v="703"/>
    <n v="1884.54"/>
    <x v="0"/>
  </r>
  <r>
    <n v="704"/>
    <n v="1885.09"/>
    <x v="0"/>
  </r>
  <r>
    <n v="705"/>
    <n v="1909.15"/>
    <x v="0"/>
  </r>
  <r>
    <n v="706"/>
    <n v="1921.32"/>
    <x v="0"/>
  </r>
  <r>
    <n v="707"/>
    <n v="1931.71"/>
    <x v="0"/>
  </r>
  <r>
    <n v="708"/>
    <n v="1956.74"/>
    <x v="0"/>
  </r>
  <r>
    <n v="709"/>
    <n v="1957.42"/>
    <x v="0"/>
  </r>
  <r>
    <n v="710"/>
    <n v="1958.1"/>
    <x v="0"/>
  </r>
  <r>
    <n v="711"/>
    <n v="1958.65"/>
    <x v="0"/>
  </r>
  <r>
    <n v="712"/>
    <n v="1959.33"/>
    <x v="1"/>
  </r>
  <r>
    <n v="713"/>
    <n v="1960.15"/>
    <x v="0"/>
  </r>
  <r>
    <n v="714"/>
    <n v="1961.66"/>
    <x v="1"/>
  </r>
  <r>
    <n v="715"/>
    <n v="1962.89"/>
    <x v="0"/>
  </r>
  <r>
    <n v="716"/>
    <n v="1963.85"/>
    <x v="3"/>
  </r>
  <r>
    <n v="717"/>
    <n v="1965.08"/>
    <x v="1"/>
  </r>
  <r>
    <n v="718"/>
    <n v="1967.81"/>
    <x v="1"/>
  </r>
  <r>
    <n v="719"/>
    <n v="1968.9"/>
    <x v="0"/>
  </r>
  <r>
    <n v="720"/>
    <n v="1969.72"/>
    <x v="0"/>
  </r>
  <r>
    <n v="721"/>
    <n v="1970.41"/>
    <x v="0"/>
  </r>
  <r>
    <n v="722"/>
    <n v="1970.95"/>
    <x v="4"/>
  </r>
  <r>
    <n v="723"/>
    <n v="1971.63"/>
    <x v="0"/>
  </r>
  <r>
    <n v="724"/>
    <n v="1972.18"/>
    <x v="1"/>
  </r>
  <r>
    <n v="725"/>
    <n v="1972.73"/>
    <x v="1"/>
  </r>
  <r>
    <n v="726"/>
    <n v="1974.1"/>
    <x v="0"/>
  </r>
  <r>
    <n v="727"/>
    <n v="1975.87"/>
    <x v="1"/>
  </r>
  <r>
    <n v="728"/>
    <n v="1976.42"/>
    <x v="0"/>
  </r>
  <r>
    <n v="729"/>
    <n v="1977.1"/>
    <x v="0"/>
  </r>
  <r>
    <n v="730"/>
    <n v="1977.79"/>
    <x v="0"/>
  </r>
  <r>
    <n v="731"/>
    <n v="1978.34"/>
    <x v="4"/>
  </r>
  <r>
    <n v="732"/>
    <n v="1979.16"/>
    <x v="5"/>
  </r>
  <r>
    <n v="733"/>
    <n v="1983.39"/>
    <x v="1"/>
  </r>
  <r>
    <n v="734"/>
    <n v="1984.08"/>
    <x v="0"/>
  </r>
  <r>
    <n v="735"/>
    <n v="1987.91"/>
    <x v="3"/>
  </r>
  <r>
    <n v="736"/>
    <n v="1991.18"/>
    <x v="3"/>
  </r>
  <r>
    <n v="737"/>
    <n v="1995.43"/>
    <x v="4"/>
  </r>
  <r>
    <n v="738"/>
    <n v="1997.07"/>
    <x v="1"/>
  </r>
  <r>
    <n v="739"/>
    <n v="1998.71"/>
    <x v="1"/>
  </r>
  <r>
    <n v="740"/>
    <n v="2001.44"/>
    <x v="0"/>
  </r>
  <r>
    <n v="741"/>
    <n v="2002.67"/>
    <x v="1"/>
  </r>
  <r>
    <n v="742"/>
    <n v="2003.63"/>
    <x v="1"/>
  </r>
  <r>
    <n v="743"/>
    <n v="2004.86"/>
    <x v="0"/>
  </r>
  <r>
    <n v="744"/>
    <n v="2005.54"/>
    <x v="0"/>
  </r>
  <r>
    <n v="745"/>
    <n v="2006.36"/>
    <x v="0"/>
  </r>
  <r>
    <n v="746"/>
    <n v="2007.18"/>
    <x v="1"/>
  </r>
  <r>
    <n v="747"/>
    <n v="2007.87"/>
    <x v="4"/>
  </r>
  <r>
    <n v="748"/>
    <n v="2008.69"/>
    <x v="1"/>
  </r>
  <r>
    <n v="749"/>
    <n v="2015.11"/>
    <x v="0"/>
  </r>
  <r>
    <n v="750"/>
    <n v="2017.98"/>
    <x v="0"/>
  </r>
  <r>
    <n v="751"/>
    <n v="2020.45"/>
    <x v="0"/>
  </r>
  <r>
    <n v="752"/>
    <n v="2023.04"/>
    <x v="0"/>
  </r>
  <r>
    <n v="753"/>
    <n v="2024.96"/>
    <x v="0"/>
  </r>
  <r>
    <n v="754"/>
    <n v="2025.78"/>
    <x v="0"/>
  </r>
  <r>
    <n v="755"/>
    <n v="2036.03"/>
    <x v="4"/>
  </r>
  <r>
    <n v="756"/>
    <n v="2039.72"/>
    <x v="5"/>
  </r>
  <r>
    <n v="757"/>
    <n v="2041.91"/>
    <x v="0"/>
  </r>
  <r>
    <n v="758"/>
    <n v="2043.01"/>
    <x v="0"/>
  </r>
  <r>
    <n v="759"/>
    <n v="2044.37"/>
    <x v="3"/>
  </r>
  <r>
    <n v="760"/>
    <n v="2091.4"/>
    <x v="0"/>
  </r>
  <r>
    <n v="761"/>
    <n v="2092.2199999999998"/>
    <x v="0"/>
  </r>
  <r>
    <n v="762"/>
    <n v="2092.77"/>
    <x v="0"/>
  </r>
  <r>
    <n v="763"/>
    <n v="2093.31"/>
    <x v="0"/>
  </r>
  <r>
    <n v="764"/>
    <n v="2094.5500000000002"/>
    <x v="0"/>
  </r>
  <r>
    <n v="765"/>
    <n v="2095.64"/>
    <x v="4"/>
  </r>
  <r>
    <n v="766"/>
    <n v="2096.7399999999998"/>
    <x v="0"/>
  </r>
  <r>
    <n v="767"/>
    <n v="2097.2800000000002"/>
    <x v="5"/>
  </r>
  <r>
    <n v="768"/>
    <n v="2098.2399999999998"/>
    <x v="4"/>
  </r>
  <r>
    <n v="769"/>
    <n v="2099.61"/>
    <x v="0"/>
  </r>
  <r>
    <n v="770"/>
    <n v="2100.15"/>
    <x v="1"/>
  </r>
  <r>
    <n v="771"/>
    <n v="2100.6999999999998"/>
    <x v="0"/>
  </r>
  <r>
    <n v="772"/>
    <n v="2101.52"/>
    <x v="0"/>
  </r>
  <r>
    <n v="773"/>
    <n v="2102.0700000000002"/>
    <x v="5"/>
  </r>
  <r>
    <n v="774"/>
    <n v="2102.89"/>
    <x v="0"/>
  </r>
  <r>
    <n v="775"/>
    <n v="2105.63"/>
    <x v="1"/>
  </r>
  <r>
    <n v="776"/>
    <n v="2106.31"/>
    <x v="1"/>
  </r>
  <r>
    <n v="777"/>
    <n v="2106.9899999999998"/>
    <x v="1"/>
  </r>
  <r>
    <n v="778"/>
    <n v="2107.81"/>
    <x v="0"/>
  </r>
  <r>
    <n v="779"/>
    <n v="2117.5"/>
    <x v="0"/>
  </r>
  <r>
    <n v="780"/>
    <n v="2118.0500000000002"/>
    <x v="0"/>
  </r>
  <r>
    <n v="781"/>
    <n v="2118.6999999999998"/>
    <x v="5"/>
  </r>
  <r>
    <n v="782"/>
    <n v="2120.2399999999998"/>
    <x v="4"/>
  </r>
  <r>
    <n v="783"/>
    <n v="2125.48"/>
    <x v="1"/>
  </r>
  <r>
    <n v="784"/>
    <n v="2126.36"/>
    <x v="0"/>
  </r>
  <r>
    <n v="785"/>
    <n v="2137.41"/>
    <x v="4"/>
  </r>
  <r>
    <n v="786"/>
    <n v="2137.9499999999998"/>
    <x v="4"/>
  </r>
  <r>
    <n v="787"/>
    <n v="2139.71"/>
    <x v="0"/>
  </r>
  <r>
    <n v="788"/>
    <n v="2140.36"/>
    <x v="1"/>
  </r>
  <r>
    <n v="789"/>
    <n v="2142.33"/>
    <x v="0"/>
  </r>
  <r>
    <n v="790"/>
    <n v="2143.86"/>
    <x v="4"/>
  </r>
  <r>
    <n v="791"/>
    <n v="2151.41"/>
    <x v="1"/>
  </r>
  <r>
    <n v="792"/>
    <n v="2154.94"/>
    <x v="0"/>
  </r>
  <r>
    <n v="793"/>
    <n v="2159.3200000000002"/>
    <x v="0"/>
  </r>
  <r>
    <n v="794"/>
    <n v="2164.2399999999998"/>
    <x v="1"/>
  </r>
  <r>
    <n v="795"/>
    <n v="2166.04"/>
    <x v="0"/>
  </r>
  <r>
    <n v="796"/>
    <n v="2167.5100000000002"/>
    <x v="0"/>
  </r>
  <r>
    <n v="797"/>
    <n v="2170.4699999999998"/>
    <x v="0"/>
  </r>
  <r>
    <n v="798"/>
    <n v="2172.11"/>
    <x v="1"/>
  </r>
  <r>
    <n v="799"/>
    <n v="2177.52"/>
    <x v="0"/>
  </r>
  <r>
    <n v="800"/>
    <n v="2182.77"/>
    <x v="5"/>
  </r>
  <r>
    <n v="801"/>
    <n v="2186.2199999999998"/>
    <x v="0"/>
  </r>
  <r>
    <n v="802"/>
    <n v="2188.02"/>
    <x v="0"/>
  </r>
  <r>
    <n v="803"/>
    <n v="2189.02"/>
    <x v="0"/>
  </r>
  <r>
    <n v="804"/>
    <n v="2189.9899999999998"/>
    <x v="0"/>
  </r>
  <r>
    <n v="805"/>
    <n v="2191.15"/>
    <x v="0"/>
  </r>
  <r>
    <n v="806"/>
    <n v="2192.12"/>
    <x v="0"/>
  </r>
  <r>
    <n v="807"/>
    <n v="2192.94"/>
    <x v="1"/>
  </r>
  <r>
    <n v="808"/>
    <n v="2194.1"/>
    <x v="1"/>
  </r>
  <r>
    <n v="809"/>
    <n v="2195.2399999999998"/>
    <x v="0"/>
  </r>
  <r>
    <n v="810"/>
    <n v="2197.21"/>
    <x v="5"/>
  </r>
  <r>
    <n v="811"/>
    <n v="2198.69"/>
    <x v="1"/>
  </r>
  <r>
    <n v="812"/>
    <n v="2199.83"/>
    <x v="1"/>
  </r>
  <r>
    <n v="813"/>
    <n v="2201.9699999999998"/>
    <x v="5"/>
  </r>
  <r>
    <n v="814"/>
    <n v="2203.77"/>
    <x v="0"/>
  </r>
  <r>
    <n v="815"/>
    <n v="2204.6"/>
    <x v="0"/>
  </r>
  <r>
    <n v="816"/>
    <n v="2205.91"/>
    <x v="1"/>
  </r>
  <r>
    <n v="817"/>
    <n v="2206.73"/>
    <x v="1"/>
  </r>
  <r>
    <n v="818"/>
    <n v="2208.69"/>
    <x v="0"/>
  </r>
  <r>
    <n v="819"/>
    <n v="2209.52"/>
    <x v="0"/>
  </r>
  <r>
    <n v="820"/>
    <n v="2212.96"/>
    <x v="0"/>
  </r>
  <r>
    <n v="821"/>
    <n v="2215.75"/>
    <x v="1"/>
  </r>
  <r>
    <n v="822"/>
    <n v="2216.7399999999998"/>
    <x v="3"/>
  </r>
  <r>
    <n v="823"/>
    <n v="2218.21"/>
    <x v="3"/>
  </r>
  <r>
    <n v="824"/>
    <n v="2221"/>
    <x v="0"/>
  </r>
  <r>
    <n v="825"/>
    <n v="2222.15"/>
    <x v="0"/>
  </r>
  <r>
    <n v="826"/>
    <n v="2224.77"/>
    <x v="1"/>
  </r>
  <r>
    <n v="827"/>
    <n v="2225.7600000000002"/>
    <x v="0"/>
  </r>
  <r>
    <n v="828"/>
    <n v="2289.25"/>
    <x v="0"/>
  </r>
  <r>
    <n v="829"/>
    <n v="2290.89"/>
    <x v="0"/>
  </r>
  <r>
    <n v="830"/>
    <n v="2293.85"/>
    <x v="0"/>
  </r>
  <r>
    <n v="831"/>
    <n v="2296.4699999999998"/>
    <x v="3"/>
  </r>
  <r>
    <n v="832"/>
    <n v="2298.6"/>
    <x v="1"/>
  </r>
  <r>
    <n v="833"/>
    <n v="2299.58"/>
    <x v="1"/>
  </r>
  <r>
    <n v="834"/>
    <n v="2300.9"/>
    <x v="0"/>
  </r>
  <r>
    <n v="835"/>
    <n v="2302.21"/>
    <x v="0"/>
  </r>
  <r>
    <n v="836"/>
    <n v="2303.52"/>
    <x v="1"/>
  </r>
  <r>
    <n v="837"/>
    <n v="2305.0100000000002"/>
    <x v="1"/>
  </r>
  <r>
    <n v="838"/>
    <n v="2305.65"/>
    <x v="3"/>
  </r>
  <r>
    <n v="839"/>
    <n v="2307.14"/>
    <x v="1"/>
  </r>
  <r>
    <n v="840"/>
    <n v="2307.79"/>
    <x v="0"/>
  </r>
  <r>
    <n v="841"/>
    <n v="2308.94"/>
    <x v="1"/>
  </r>
  <r>
    <n v="842"/>
    <n v="2309.92"/>
    <x v="0"/>
  </r>
  <r>
    <n v="843"/>
    <n v="2312.71"/>
    <x v="1"/>
  </r>
  <r>
    <n v="844"/>
    <n v="2314.6799999999998"/>
    <x v="0"/>
  </r>
  <r>
    <n v="845"/>
    <n v="2316.65"/>
    <x v="1"/>
  </r>
  <r>
    <n v="846"/>
    <n v="2317.3000000000002"/>
    <x v="1"/>
  </r>
  <r>
    <n v="847"/>
    <n v="2322.88"/>
    <x v="0"/>
  </r>
  <r>
    <n v="848"/>
    <n v="2326.4899999999998"/>
    <x v="4"/>
  </r>
  <r>
    <n v="849"/>
    <n v="2327.4699999999998"/>
    <x v="0"/>
  </r>
  <r>
    <n v="850"/>
    <n v="2332.4"/>
    <x v="1"/>
  </r>
  <r>
    <n v="851"/>
    <n v="2333.06"/>
    <x v="0"/>
  </r>
  <r>
    <n v="852"/>
    <n v="2334.37"/>
    <x v="3"/>
  </r>
  <r>
    <n v="853"/>
    <n v="2336.9899999999998"/>
    <x v="0"/>
  </r>
  <r>
    <n v="854"/>
    <n v="2338.96"/>
    <x v="1"/>
  </r>
  <r>
    <n v="855"/>
    <n v="2343.0700000000002"/>
    <x v="0"/>
  </r>
  <r>
    <n v="856"/>
    <n v="2344.21"/>
    <x v="0"/>
  </r>
  <r>
    <n v="857"/>
    <n v="2345.69"/>
    <x v="1"/>
  </r>
  <r>
    <n v="858"/>
    <n v="2352.42"/>
    <x v="1"/>
  </r>
  <r>
    <n v="859"/>
    <n v="2356.02"/>
    <x v="0"/>
  </r>
  <r>
    <n v="860"/>
    <n v="2357.0100000000002"/>
    <x v="0"/>
  </r>
  <r>
    <n v="861"/>
    <n v="2357.9899999999998"/>
    <x v="1"/>
  </r>
  <r>
    <n v="862"/>
    <n v="2362.92"/>
    <x v="1"/>
  </r>
  <r>
    <n v="863"/>
    <n v="2368.4899999999998"/>
    <x v="3"/>
  </r>
  <r>
    <n v="864"/>
    <n v="2372.1"/>
    <x v="0"/>
  </r>
  <r>
    <n v="865"/>
    <n v="2373.25"/>
    <x v="0"/>
  </r>
  <r>
    <n v="866"/>
    <n v="2375.0500000000002"/>
    <x v="0"/>
  </r>
  <r>
    <n v="867"/>
    <n v="2377.52"/>
    <x v="1"/>
  </r>
  <r>
    <n v="868"/>
    <n v="2378.34"/>
    <x v="1"/>
  </r>
  <r>
    <n v="869"/>
    <n v="2380.3000000000002"/>
    <x v="0"/>
  </r>
  <r>
    <n v="870"/>
    <n v="2383.1"/>
    <x v="1"/>
  </r>
  <r>
    <n v="871"/>
    <n v="2399.9899999999998"/>
    <x v="0"/>
  </r>
  <r>
    <n v="872"/>
    <n v="2401.3000000000002"/>
    <x v="0"/>
  </r>
  <r>
    <n v="873"/>
    <n v="2403.7600000000002"/>
    <x v="0"/>
  </r>
  <r>
    <n v="874"/>
    <n v="2405.08"/>
    <x v="4"/>
  </r>
  <r>
    <n v="875"/>
    <n v="2410.16"/>
    <x v="0"/>
  </r>
  <r>
    <n v="876"/>
    <n v="2411.8000000000002"/>
    <x v="0"/>
  </r>
  <r>
    <n v="877"/>
    <n v="2414.1"/>
    <x v="0"/>
  </r>
  <r>
    <n v="878"/>
    <n v="2415.08"/>
    <x v="0"/>
  </r>
  <r>
    <n v="879"/>
    <n v="2416.4"/>
    <x v="0"/>
  </r>
  <r>
    <n v="880"/>
    <n v="2418.04"/>
    <x v="0"/>
  </r>
  <r>
    <n v="881"/>
    <n v="2430.5100000000002"/>
    <x v="3"/>
  </r>
  <r>
    <n v="882"/>
    <n v="2432.31"/>
    <x v="5"/>
  </r>
  <r>
    <n v="883"/>
    <n v="2433.13"/>
    <x v="0"/>
  </r>
  <r>
    <n v="884"/>
    <n v="2433.96"/>
    <x v="0"/>
  </r>
  <r>
    <n v="885"/>
    <n v="2435.6"/>
    <x v="1"/>
  </r>
  <r>
    <n v="886"/>
    <n v="2436.7399999999998"/>
    <x v="0"/>
  </r>
  <r>
    <n v="887"/>
    <n v="2484.98"/>
    <x v="0"/>
  </r>
  <r>
    <n v="888"/>
    <n v="2486.29"/>
    <x v="0"/>
  </r>
  <r>
    <n v="889"/>
    <n v="2487.7600000000002"/>
    <x v="0"/>
  </r>
  <r>
    <n v="890"/>
    <n v="2489.08"/>
    <x v="0"/>
  </r>
  <r>
    <n v="891"/>
    <n v="2490.39"/>
    <x v="1"/>
  </r>
  <r>
    <n v="892"/>
    <n v="2493.6799999999998"/>
    <x v="0"/>
  </r>
  <r>
    <n v="893"/>
    <n v="2496.79"/>
    <x v="3"/>
  </r>
  <r>
    <n v="894"/>
    <n v="2497.4499999999998"/>
    <x v="3"/>
  </r>
  <r>
    <n v="895"/>
    <n v="2498.2600000000002"/>
    <x v="4"/>
  </r>
  <r>
    <n v="896"/>
    <n v="2500.4"/>
    <x v="0"/>
  </r>
  <r>
    <n v="897"/>
    <n v="2501.0500000000002"/>
    <x v="0"/>
  </r>
  <r>
    <n v="898"/>
    <n v="2502.86"/>
    <x v="4"/>
  </r>
  <r>
    <n v="899"/>
    <n v="2504.5"/>
    <x v="1"/>
  </r>
  <r>
    <n v="900"/>
    <n v="2505.3200000000002"/>
    <x v="1"/>
  </r>
  <r>
    <n v="901"/>
    <n v="2508.44"/>
    <x v="1"/>
  </r>
  <r>
    <n v="902"/>
    <n v="2509.92"/>
    <x v="0"/>
  </r>
  <r>
    <n v="903"/>
    <n v="2510.9"/>
    <x v="0"/>
  </r>
  <r>
    <n v="904"/>
    <n v="2512.0500000000002"/>
    <x v="0"/>
  </r>
  <r>
    <n v="905"/>
    <n v="2523.04"/>
    <x v="0"/>
  </r>
  <r>
    <n v="906"/>
    <n v="2524.02"/>
    <x v="0"/>
  </r>
  <r>
    <n v="907"/>
    <n v="2525.17"/>
    <x v="0"/>
  </r>
  <r>
    <n v="908"/>
    <n v="2526.65"/>
    <x v="3"/>
  </r>
  <r>
    <n v="909"/>
    <n v="2530.58"/>
    <x v="1"/>
  </r>
  <r>
    <n v="910"/>
    <n v="2532.2199999999998"/>
    <x v="1"/>
  </r>
  <r>
    <n v="911"/>
    <n v="2533.37"/>
    <x v="3"/>
  </r>
  <r>
    <n v="912"/>
    <n v="2535.1799999999998"/>
    <x v="1"/>
  </r>
  <r>
    <n v="913"/>
    <n v="2536.8200000000002"/>
    <x v="0"/>
  </r>
  <r>
    <n v="914"/>
    <n v="2538.46"/>
    <x v="0"/>
  </r>
  <r>
    <n v="915"/>
    <n v="2539.29"/>
    <x v="0"/>
  </r>
  <r>
    <n v="916"/>
    <n v="2541.7399999999998"/>
    <x v="4"/>
  </r>
  <r>
    <n v="917"/>
    <n v="2554.0500000000002"/>
    <x v="0"/>
  </r>
  <r>
    <n v="918"/>
    <n v="2555.52"/>
    <x v="1"/>
  </r>
  <r>
    <n v="919"/>
    <n v="2557"/>
    <x v="0"/>
  </r>
  <r>
    <n v="920"/>
    <n v="2557.9899999999998"/>
    <x v="0"/>
  </r>
  <r>
    <n v="921"/>
    <n v="2558.8000000000002"/>
    <x v="0"/>
  </r>
  <r>
    <n v="922"/>
    <n v="2561.7600000000002"/>
    <x v="0"/>
  </r>
  <r>
    <n v="923"/>
    <n v="2562.58"/>
    <x v="0"/>
  </r>
  <r>
    <n v="924"/>
    <n v="2563.56"/>
    <x v="0"/>
  </r>
  <r>
    <n v="925"/>
    <n v="2564.5500000000002"/>
    <x v="0"/>
  </r>
  <r>
    <n v="926"/>
    <n v="2567.67"/>
    <x v="1"/>
  </r>
  <r>
    <n v="927"/>
    <n v="2568.81"/>
    <x v="0"/>
  </r>
  <r>
    <n v="928"/>
    <n v="2569.96"/>
    <x v="0"/>
  </r>
  <r>
    <n v="929"/>
    <n v="2574.0700000000002"/>
    <x v="0"/>
  </r>
  <r>
    <n v="930"/>
    <n v="2576.1999999999998"/>
    <x v="0"/>
  </r>
  <r>
    <n v="931"/>
    <n v="2577.83"/>
    <x v="0"/>
  </r>
  <r>
    <n v="932"/>
    <n v="2578.83"/>
    <x v="0"/>
  </r>
  <r>
    <n v="933"/>
    <n v="2579.8000000000002"/>
    <x v="0"/>
  </r>
  <r>
    <n v="934"/>
    <n v="2585.2199999999998"/>
    <x v="4"/>
  </r>
  <r>
    <n v="935"/>
    <n v="2591.29"/>
    <x v="0"/>
  </r>
  <r>
    <n v="936"/>
    <n v="2593.09"/>
    <x v="5"/>
  </r>
  <r>
    <n v="937"/>
    <n v="2594.73"/>
    <x v="1"/>
  </r>
  <r>
    <n v="938"/>
    <n v="2596.87"/>
    <x v="0"/>
  </r>
  <r>
    <n v="939"/>
    <n v="2598.1799999999998"/>
    <x v="1"/>
  </r>
  <r>
    <n v="940"/>
    <n v="2601.63"/>
    <x v="0"/>
  </r>
  <r>
    <n v="941"/>
    <n v="2603.4299999999998"/>
    <x v="0"/>
  </r>
  <r>
    <n v="942"/>
    <n v="2607.21"/>
    <x v="0"/>
  </r>
  <r>
    <n v="943"/>
    <n v="2608.36"/>
    <x v="0"/>
  </r>
  <r>
    <n v="944"/>
    <n v="2610.16"/>
    <x v="0"/>
  </r>
  <r>
    <n v="945"/>
    <n v="2614.2600000000002"/>
    <x v="0"/>
  </r>
  <r>
    <n v="946"/>
    <n v="2618.69"/>
    <x v="0"/>
  </r>
  <r>
    <n v="947"/>
    <n v="2619.67"/>
    <x v="0"/>
  </r>
  <r>
    <n v="948"/>
    <n v="2622.79"/>
    <x v="0"/>
  </r>
  <r>
    <n v="949"/>
    <n v="2627.71"/>
    <x v="0"/>
  </r>
  <r>
    <n v="950"/>
    <n v="2629.68"/>
    <x v="0"/>
  </r>
  <r>
    <n v="951"/>
    <n v="2677.58"/>
    <x v="1"/>
  </r>
  <r>
    <n v="952"/>
    <n v="2679.07"/>
    <x v="0"/>
  </r>
  <r>
    <n v="953"/>
    <n v="2679.88"/>
    <x v="0"/>
  </r>
  <r>
    <n v="954"/>
    <n v="2680.54"/>
    <x v="0"/>
  </r>
  <r>
    <n v="955"/>
    <n v="2681.85"/>
    <x v="1"/>
  </r>
  <r>
    <n v="956"/>
    <n v="2682.67"/>
    <x v="0"/>
  </r>
  <r>
    <n v="957"/>
    <n v="2683.49"/>
    <x v="1"/>
  </r>
  <r>
    <n v="958"/>
    <n v="2684.48"/>
    <x v="0"/>
  </r>
  <r>
    <n v="959"/>
    <n v="2685.79"/>
    <x v="0"/>
  </r>
  <r>
    <n v="960"/>
    <n v="2686.45"/>
    <x v="0"/>
  </r>
  <r>
    <n v="961"/>
    <n v="2687.43"/>
    <x v="1"/>
  </r>
  <r>
    <n v="962"/>
    <n v="2688.91"/>
    <x v="4"/>
  </r>
  <r>
    <n v="963"/>
    <n v="2692.19"/>
    <x v="4"/>
  </r>
  <r>
    <n v="964"/>
    <n v="2693"/>
    <x v="0"/>
  </r>
  <r>
    <n v="965"/>
    <n v="2694.32"/>
    <x v="0"/>
  </r>
  <r>
    <n v="966"/>
    <n v="2695.63"/>
    <x v="0"/>
  </r>
  <r>
    <n v="967"/>
    <n v="2696.46"/>
    <x v="1"/>
  </r>
  <r>
    <n v="968"/>
    <n v="2697.6"/>
    <x v="0"/>
  </r>
  <r>
    <n v="969"/>
    <n v="2698.26"/>
    <x v="0"/>
  </r>
  <r>
    <n v="970"/>
    <n v="2700.07"/>
    <x v="4"/>
  </r>
  <r>
    <n v="971"/>
    <n v="2700.55"/>
    <x v="0"/>
  </r>
  <r>
    <n v="972"/>
    <n v="2702.52"/>
    <x v="0"/>
  </r>
  <r>
    <n v="973"/>
    <n v="2708.27"/>
    <x v="0"/>
  </r>
  <r>
    <n v="974"/>
    <n v="2709.74"/>
    <x v="3"/>
  </r>
  <r>
    <n v="975"/>
    <n v="2713.68"/>
    <x v="5"/>
  </r>
  <r>
    <n v="976"/>
    <n v="2715.32"/>
    <x v="1"/>
  </r>
  <r>
    <n v="977"/>
    <n v="2716.47"/>
    <x v="0"/>
  </r>
  <r>
    <n v="978"/>
    <n v="2718.76"/>
    <x v="5"/>
  </r>
  <r>
    <n v="979"/>
    <n v="2721.72"/>
    <x v="0"/>
  </r>
  <r>
    <n v="980"/>
    <n v="2722.54"/>
    <x v="4"/>
  </r>
  <r>
    <n v="981"/>
    <n v="2724.35"/>
    <x v="1"/>
  </r>
  <r>
    <n v="982"/>
    <n v="2726.15"/>
    <x v="0"/>
  </r>
  <r>
    <n v="983"/>
    <n v="2731.56"/>
    <x v="1"/>
  </r>
  <r>
    <n v="984"/>
    <n v="2732.71"/>
    <x v="1"/>
  </r>
  <r>
    <n v="985"/>
    <n v="2733.57"/>
    <x v="1"/>
  </r>
  <r>
    <n v="986"/>
    <n v="2736.34"/>
    <x v="0"/>
  </r>
  <r>
    <n v="987"/>
    <n v="2737.82"/>
    <x v="3"/>
  </r>
  <r>
    <n v="988"/>
    <n v="2740.61"/>
    <x v="0"/>
  </r>
  <r>
    <n v="989"/>
    <n v="2741.42"/>
    <x v="0"/>
  </r>
  <r>
    <n v="990"/>
    <n v="2742.24"/>
    <x v="0"/>
  </r>
  <r>
    <n v="991"/>
    <n v="2743.23"/>
    <x v="1"/>
  </r>
  <r>
    <n v="992"/>
    <n v="2744.05"/>
    <x v="0"/>
  </r>
  <r>
    <n v="993"/>
    <n v="2747.5"/>
    <x v="3"/>
  </r>
  <r>
    <n v="994"/>
    <n v="2750.45"/>
    <x v="1"/>
  </r>
  <r>
    <n v="995"/>
    <n v="2752.91"/>
    <x v="1"/>
  </r>
  <r>
    <n v="996"/>
    <n v="2754.22"/>
    <x v="0"/>
  </r>
  <r>
    <n v="997"/>
    <n v="2757.67"/>
    <x v="0"/>
  </r>
  <r>
    <n v="998"/>
    <n v="2763.74"/>
    <x v="0"/>
  </r>
  <r>
    <n v="999"/>
    <n v="2765.06"/>
    <x v="0"/>
  </r>
  <r>
    <n v="1000"/>
    <n v="2767.02"/>
    <x v="0"/>
  </r>
  <r>
    <n v="1001"/>
    <n v="2768.17"/>
    <x v="0"/>
  </r>
  <r>
    <n v="1002"/>
    <n v="2773.41"/>
    <x v="0"/>
  </r>
  <r>
    <n v="1003"/>
    <n v="2777.69"/>
    <x v="0"/>
  </r>
  <r>
    <n v="1004"/>
    <n v="2779"/>
    <x v="1"/>
  </r>
  <r>
    <n v="1005"/>
    <n v="2781.45"/>
    <x v="3"/>
  </r>
  <r>
    <n v="1006"/>
    <n v="2782.93"/>
    <x v="0"/>
  </r>
  <r>
    <n v="1007"/>
    <n v="2783.59"/>
    <x v="0"/>
  </r>
  <r>
    <n v="1008"/>
    <n v="2784.57"/>
    <x v="1"/>
  </r>
  <r>
    <n v="1009"/>
    <n v="2785.88"/>
    <x v="0"/>
  </r>
  <r>
    <n v="1010"/>
    <n v="2787.53"/>
    <x v="3"/>
  </r>
  <r>
    <n v="1011"/>
    <n v="2793.93"/>
    <x v="1"/>
  </r>
  <r>
    <n v="1012"/>
    <n v="2795.73"/>
    <x v="0"/>
  </r>
  <r>
    <n v="1013"/>
    <n v="2796.71"/>
    <x v="1"/>
  </r>
  <r>
    <n v="1014"/>
    <n v="2798.36"/>
    <x v="0"/>
  </r>
  <r>
    <n v="1015"/>
    <n v="2800.81"/>
    <x v="3"/>
  </r>
  <r>
    <n v="1016"/>
    <n v="2804.59"/>
    <x v="1"/>
  </r>
  <r>
    <n v="1017"/>
    <n v="2806.4"/>
    <x v="0"/>
  </r>
  <r>
    <n v="1018"/>
    <n v="2814.76"/>
    <x v="4"/>
  </r>
  <r>
    <n v="1019"/>
    <n v="2822.63"/>
    <x v="0"/>
  </r>
  <r>
    <n v="1020"/>
    <n v="2870.88"/>
    <x v="0"/>
  </r>
  <r>
    <n v="1021"/>
    <n v="2871.69"/>
    <x v="0"/>
  </r>
  <r>
    <n v="1022"/>
    <n v="2872.84"/>
    <x v="1"/>
  </r>
  <r>
    <n v="1023"/>
    <n v="2874.48"/>
    <x v="0"/>
  </r>
  <r>
    <n v="1024"/>
    <n v="2875.96"/>
    <x v="0"/>
  </r>
  <r>
    <n v="1025"/>
    <n v="2877.11"/>
    <x v="5"/>
  </r>
  <r>
    <n v="1026"/>
    <n v="2878.09"/>
    <x v="0"/>
  </r>
  <r>
    <n v="1027"/>
    <n v="2879.4"/>
    <x v="1"/>
  </r>
  <r>
    <n v="1028"/>
    <n v="2880.72"/>
    <x v="3"/>
  </r>
  <r>
    <n v="1029"/>
    <n v="2884.32"/>
    <x v="5"/>
  </r>
  <r>
    <n v="1030"/>
    <n v="2885.8"/>
    <x v="1"/>
  </r>
  <r>
    <n v="1031"/>
    <n v="2886.79"/>
    <x v="0"/>
  </r>
  <r>
    <n v="1032"/>
    <n v="2887.6"/>
    <x v="0"/>
  </r>
  <r>
    <n v="1033"/>
    <n v="2889.08"/>
    <x v="4"/>
  </r>
  <r>
    <n v="1034"/>
    <n v="2890.23"/>
    <x v="5"/>
  </r>
  <r>
    <n v="1035"/>
    <n v="2891.87"/>
    <x v="4"/>
  </r>
  <r>
    <n v="1036"/>
    <n v="2892.69"/>
    <x v="1"/>
  </r>
  <r>
    <n v="1037"/>
    <n v="2894"/>
    <x v="0"/>
  </r>
  <r>
    <n v="1038"/>
    <n v="2901.89"/>
    <x v="0"/>
  </r>
  <r>
    <n v="1039"/>
    <n v="2910.24"/>
    <x v="1"/>
  </r>
  <r>
    <n v="1040"/>
    <n v="2913.52"/>
    <x v="0"/>
  </r>
  <r>
    <n v="1041"/>
    <n v="2915.99"/>
    <x v="3"/>
  </r>
  <r>
    <n v="1042"/>
    <n v="2917.3"/>
    <x v="0"/>
  </r>
  <r>
    <n v="1043"/>
    <n v="2919.1"/>
    <x v="0"/>
  </r>
  <r>
    <n v="1044"/>
    <n v="2920.25"/>
    <x v="0"/>
  </r>
  <r>
    <n v="1045"/>
    <n v="2923.87"/>
    <x v="5"/>
  </r>
  <r>
    <n v="1046"/>
    <n v="2924.52"/>
    <x v="0"/>
  </r>
  <r>
    <n v="1047"/>
    <n v="2925.83"/>
    <x v="1"/>
  </r>
  <r>
    <n v="1048"/>
    <n v="2926.98"/>
    <x v="0"/>
  </r>
  <r>
    <n v="1049"/>
    <n v="2927.97"/>
    <x v="0"/>
  </r>
  <r>
    <n v="1050"/>
    <n v="2929.45"/>
    <x v="0"/>
  </r>
  <r>
    <n v="1051"/>
    <n v="2939.78"/>
    <x v="3"/>
  </r>
  <r>
    <n v="1052"/>
    <n v="2944.37"/>
    <x v="4"/>
  </r>
  <r>
    <n v="1053"/>
    <n v="2946.34"/>
    <x v="1"/>
  </r>
  <r>
    <n v="1054"/>
    <n v="2946.99"/>
    <x v="0"/>
  </r>
  <r>
    <n v="1055"/>
    <n v="2947.98"/>
    <x v="4"/>
  </r>
  <r>
    <n v="1056"/>
    <n v="2951.26"/>
    <x v="0"/>
  </r>
  <r>
    <n v="1057"/>
    <n v="2952.08"/>
    <x v="0"/>
  </r>
  <r>
    <n v="1058"/>
    <n v="2953.06"/>
    <x v="0"/>
  </r>
  <r>
    <n v="1059"/>
    <n v="2955.37"/>
    <x v="5"/>
  </r>
  <r>
    <n v="1060"/>
    <n v="2957.82"/>
    <x v="1"/>
  </r>
  <r>
    <n v="1061"/>
    <n v="2959.95"/>
    <x v="0"/>
  </r>
  <r>
    <n v="1062"/>
    <n v="2962.42"/>
    <x v="1"/>
  </r>
  <r>
    <n v="1063"/>
    <n v="2963.57"/>
    <x v="0"/>
  </r>
  <r>
    <n v="1064"/>
    <n v="2964.56"/>
    <x v="0"/>
  </r>
  <r>
    <n v="1065"/>
    <n v="2967.17"/>
    <x v="1"/>
  </r>
  <r>
    <n v="1066"/>
    <n v="2968.49"/>
    <x v="1"/>
  </r>
  <r>
    <n v="1067"/>
    <n v="2969.31"/>
    <x v="4"/>
  </r>
  <r>
    <n v="1068"/>
    <n v="2974.89"/>
    <x v="0"/>
  </r>
  <r>
    <n v="1069"/>
    <n v="2975.54"/>
    <x v="1"/>
  </r>
  <r>
    <n v="1070"/>
    <n v="2976.7"/>
    <x v="1"/>
  </r>
  <r>
    <n v="1071"/>
    <n v="2977.19"/>
    <x v="1"/>
  </r>
  <r>
    <n v="1072"/>
    <n v="2978.33"/>
    <x v="0"/>
  </r>
  <r>
    <n v="1073"/>
    <n v="2978.99"/>
    <x v="0"/>
  </r>
  <r>
    <n v="1074"/>
    <n v="2981.78"/>
    <x v="1"/>
  </r>
  <r>
    <n v="1075"/>
    <n v="2983.42"/>
    <x v="4"/>
  </r>
  <r>
    <n v="1076"/>
    <n v="2984.63"/>
    <x v="1"/>
  </r>
  <r>
    <n v="1077"/>
    <n v="2984.63"/>
    <x v="1"/>
  </r>
  <r>
    <n v="1078"/>
    <n v="2988.11"/>
    <x v="0"/>
  </r>
  <r>
    <n v="1079"/>
    <n v="2988.93"/>
    <x v="1"/>
  </r>
  <r>
    <n v="1080"/>
    <n v="2989.59"/>
    <x v="0"/>
  </r>
  <r>
    <n v="1081"/>
    <n v="2990.25"/>
    <x v="1"/>
  </r>
  <r>
    <n v="1082"/>
    <n v="2991.07"/>
    <x v="0"/>
  </r>
  <r>
    <n v="1083"/>
    <n v="2992.05"/>
    <x v="0"/>
  </r>
  <r>
    <n v="1084"/>
    <n v="2992.7"/>
    <x v="0"/>
  </r>
  <r>
    <n v="1085"/>
    <n v="2995.66"/>
    <x v="1"/>
  </r>
  <r>
    <n v="1086"/>
    <n v="3001.57"/>
    <x v="1"/>
  </r>
  <r>
    <n v="1087"/>
    <n v="3021.48"/>
    <x v="0"/>
  </r>
  <r>
    <n v="1088"/>
    <n v="3022.3"/>
    <x v="0"/>
  </r>
  <r>
    <n v="1089"/>
    <n v="3024.89"/>
    <x v="0"/>
  </r>
  <r>
    <n v="1090"/>
    <n v="3037.06"/>
    <x v="0"/>
  </r>
  <r>
    <n v="1091"/>
    <n v="3044.03"/>
    <x v="0"/>
  </r>
  <r>
    <n v="1092"/>
    <n v="3047.45"/>
    <x v="0"/>
  </r>
  <r>
    <n v="1093"/>
    <n v="3067.82"/>
    <x v="0"/>
  </r>
  <r>
    <n v="1094"/>
    <n v="3068.37"/>
    <x v="1"/>
  </r>
  <r>
    <n v="1095"/>
    <n v="3069.46"/>
    <x v="0"/>
  </r>
  <r>
    <n v="1096"/>
    <n v="3070.69"/>
    <x v="0"/>
  </r>
  <r>
    <n v="1097"/>
    <n v="3071.24"/>
    <x v="0"/>
  </r>
  <r>
    <n v="1098"/>
    <n v="3072.2"/>
    <x v="0"/>
  </r>
  <r>
    <n v="1099"/>
    <n v="3073.29"/>
    <x v="0"/>
  </r>
  <r>
    <n v="1100"/>
    <n v="3073.84"/>
    <x v="1"/>
  </r>
  <r>
    <n v="1101"/>
    <n v="3074.94"/>
    <x v="0"/>
  </r>
  <r>
    <n v="1102"/>
    <n v="3076.44"/>
    <x v="1"/>
  </r>
  <r>
    <n v="1103"/>
    <n v="3077.53"/>
    <x v="1"/>
  </r>
  <r>
    <n v="1104"/>
    <n v="3078.21"/>
    <x v="0"/>
  </r>
  <r>
    <n v="1105"/>
    <n v="3079.85"/>
    <x v="1"/>
  </r>
  <r>
    <n v="1106"/>
    <n v="3081.36"/>
    <x v="5"/>
  </r>
  <r>
    <n v="1107"/>
    <n v="3082.04"/>
    <x v="0"/>
  </r>
  <r>
    <n v="1108"/>
    <n v="3082.59"/>
    <x v="1"/>
  </r>
  <r>
    <n v="1109"/>
    <n v="3083.13"/>
    <x v="0"/>
  </r>
  <r>
    <n v="1110"/>
    <n v="3083.95"/>
    <x v="0"/>
  </r>
  <r>
    <n v="1111"/>
    <n v="3084.5"/>
    <x v="4"/>
  </r>
  <r>
    <n v="1112"/>
    <n v="3085.32"/>
    <x v="0"/>
  </r>
  <r>
    <n v="1113"/>
    <n v="3085.87"/>
    <x v="0"/>
  </r>
  <r>
    <n v="1114"/>
    <n v="3086.96"/>
    <x v="1"/>
  </r>
  <r>
    <n v="1115"/>
    <n v="3088.46"/>
    <x v="4"/>
  </r>
  <r>
    <n v="1116"/>
    <n v="3102.82"/>
    <x v="0"/>
  </r>
  <r>
    <n v="1117"/>
    <n v="3104.19"/>
    <x v="0"/>
  </r>
  <r>
    <n v="1118"/>
    <n v="3105.01"/>
    <x v="0"/>
  </r>
  <r>
    <n v="1119"/>
    <n v="3105.97"/>
    <x v="0"/>
  </r>
  <r>
    <n v="1120"/>
    <n v="3106.52"/>
    <x v="5"/>
  </r>
  <r>
    <n v="1121"/>
    <n v="3107.61"/>
    <x v="0"/>
  </r>
  <r>
    <n v="1122"/>
    <n v="3108.29"/>
    <x v="0"/>
  </r>
  <r>
    <n v="1123"/>
    <n v="3109.25"/>
    <x v="0"/>
  </r>
  <r>
    <n v="1124"/>
    <n v="3110.07"/>
    <x v="0"/>
  </r>
  <r>
    <n v="1125"/>
    <n v="3111.03"/>
    <x v="0"/>
  </r>
  <r>
    <n v="1126"/>
    <n v="3116.35"/>
    <x v="1"/>
  </r>
  <r>
    <n v="1127"/>
    <n v="3117.04"/>
    <x v="0"/>
  </r>
  <r>
    <n v="1128"/>
    <n v="3135.5"/>
    <x v="0"/>
  </r>
  <r>
    <n v="1129"/>
    <n v="3145.89"/>
    <x v="0"/>
  </r>
  <r>
    <n v="1130"/>
    <n v="3149.85"/>
    <x v="0"/>
  </r>
  <r>
    <n v="1131"/>
    <n v="3156.14"/>
    <x v="0"/>
  </r>
  <r>
    <n v="1132"/>
    <n v="3164.76"/>
    <x v="1"/>
  </r>
  <r>
    <n v="1133"/>
    <n v="3165.31"/>
    <x v="0"/>
  </r>
  <r>
    <n v="1134"/>
    <n v="3165.98"/>
    <x v="0"/>
  </r>
  <r>
    <n v="1135"/>
    <n v="3166.67"/>
    <x v="0"/>
  </r>
  <r>
    <n v="1136"/>
    <n v="3167.35"/>
    <x v="0"/>
  </r>
  <r>
    <n v="1137"/>
    <n v="3168.72"/>
    <x v="1"/>
  </r>
  <r>
    <n v="1138"/>
    <n v="3170.36"/>
    <x v="1"/>
  </r>
  <r>
    <n v="1139"/>
    <n v="3172.27"/>
    <x v="0"/>
  </r>
  <r>
    <n v="1140"/>
    <n v="3173.37"/>
    <x v="5"/>
  </r>
  <r>
    <n v="1141"/>
    <n v="3174.46"/>
    <x v="0"/>
  </r>
  <r>
    <n v="1142"/>
    <n v="3175.28"/>
    <x v="0"/>
  </r>
  <r>
    <n v="1143"/>
    <n v="3175.96"/>
    <x v="0"/>
  </r>
  <r>
    <n v="1144"/>
    <n v="3177.06"/>
    <x v="0"/>
  </r>
  <r>
    <n v="1145"/>
    <n v="3189.1"/>
    <x v="1"/>
  </r>
  <r>
    <n v="1146"/>
    <n v="3189.64"/>
    <x v="0"/>
  </r>
  <r>
    <n v="1147"/>
    <n v="3190.32"/>
    <x v="0"/>
  </r>
  <r>
    <n v="1148"/>
    <n v="3192.23"/>
    <x v="0"/>
  </r>
  <r>
    <n v="1149"/>
    <n v="3194.7"/>
    <x v="1"/>
  </r>
  <r>
    <n v="1150"/>
    <n v="3200.3"/>
    <x v="0"/>
  </r>
  <r>
    <n v="1151"/>
    <n v="3203.17"/>
    <x v="0"/>
  </r>
  <r>
    <n v="1152"/>
    <n v="3231.75"/>
    <x v="3"/>
  </r>
  <r>
    <n v="1153"/>
    <n v="3234.48"/>
    <x v="0"/>
  </r>
  <r>
    <n v="1154"/>
    <n v="3237.35"/>
    <x v="0"/>
  </r>
  <r>
    <n v="1155"/>
    <n v="3238.04"/>
    <x v="1"/>
  </r>
  <r>
    <n v="1156"/>
    <n v="3238.72"/>
    <x v="1"/>
  </r>
  <r>
    <n v="1157"/>
    <n v="3240.5"/>
    <x v="0"/>
  </r>
  <r>
    <n v="1158"/>
    <n v="3241.18"/>
    <x v="1"/>
  </r>
  <r>
    <n v="1159"/>
    <n v="3245.83"/>
    <x v="1"/>
  </r>
  <r>
    <n v="1160"/>
    <n v="3256.49"/>
    <x v="4"/>
  </r>
  <r>
    <n v="1161"/>
    <n v="3258.81"/>
    <x v="0"/>
  </r>
  <r>
    <n v="1162"/>
    <n v="3263.46"/>
    <x v="0"/>
  </r>
  <r>
    <n v="1163"/>
    <n v="3267.16"/>
    <x v="1"/>
  </r>
  <r>
    <n v="1164"/>
    <n v="3267.84"/>
    <x v="0"/>
  </r>
  <r>
    <n v="1165"/>
    <n v="3268.39"/>
    <x v="0"/>
  </r>
  <r>
    <n v="1166"/>
    <n v="3269.49"/>
    <x v="3"/>
  </r>
  <r>
    <n v="1167"/>
    <n v="3271.53"/>
    <x v="0"/>
  </r>
  <r>
    <n v="1168"/>
    <n v="3273.04"/>
    <x v="4"/>
  </r>
  <r>
    <n v="1169"/>
    <n v="3273.72"/>
    <x v="0"/>
  </r>
  <r>
    <n v="1170"/>
    <n v="3274.81"/>
    <x v="0"/>
  </r>
  <r>
    <n v="1171"/>
    <n v="3277.96"/>
    <x v="3"/>
  </r>
  <r>
    <n v="1172"/>
    <n v="3279.33"/>
    <x v="5"/>
  </r>
  <r>
    <n v="1173"/>
    <n v="3280.83"/>
    <x v="0"/>
  </r>
  <r>
    <n v="1174"/>
    <n v="3282.06"/>
    <x v="0"/>
  </r>
  <r>
    <n v="1175"/>
    <n v="3284.38"/>
    <x v="1"/>
  </r>
  <r>
    <n v="1176"/>
    <n v="3285.07"/>
    <x v="0"/>
  </r>
  <r>
    <n v="1177"/>
    <n v="3286.02"/>
    <x v="0"/>
  </r>
  <r>
    <n v="1178"/>
    <n v="3286.84"/>
    <x v="0"/>
  </r>
  <r>
    <n v="1179"/>
    <n v="3287.66"/>
    <x v="0"/>
  </r>
  <r>
    <n v="1180"/>
    <n v="3288.48"/>
    <x v="0"/>
  </r>
  <r>
    <n v="1181"/>
    <n v="3289.58"/>
    <x v="0"/>
  </r>
  <r>
    <n v="1182"/>
    <n v="3293.95"/>
    <x v="1"/>
  </r>
  <r>
    <n v="1183"/>
    <n v="3305.03"/>
    <x v="3"/>
  </r>
  <r>
    <n v="1184"/>
    <n v="3309.95"/>
    <x v="1"/>
  </r>
  <r>
    <n v="1185"/>
    <n v="3311.45"/>
    <x v="1"/>
  </r>
  <r>
    <n v="1186"/>
    <n v="3312"/>
    <x v="1"/>
  </r>
  <r>
    <n v="1187"/>
    <n v="3312.55"/>
    <x v="0"/>
  </r>
  <r>
    <n v="1188"/>
    <n v="3313.23"/>
    <x v="0"/>
  </r>
  <r>
    <n v="1189"/>
    <n v="3313.91"/>
    <x v="0"/>
  </r>
  <r>
    <n v="1190"/>
    <n v="3325.95"/>
    <x v="5"/>
  </r>
  <r>
    <n v="1191"/>
    <n v="3327.04"/>
    <x v="1"/>
  </r>
  <r>
    <n v="1192"/>
    <n v="3327.59"/>
    <x v="1"/>
  </r>
  <r>
    <n v="1193"/>
    <n v="3328.96"/>
    <x v="0"/>
  </r>
  <r>
    <n v="1194"/>
    <n v="3329.5"/>
    <x v="0"/>
  </r>
  <r>
    <n v="1195"/>
    <n v="3330.59"/>
    <x v="0"/>
  </r>
  <r>
    <n v="1196"/>
    <n v="3342.62"/>
    <x v="3"/>
  </r>
  <r>
    <n v="1197"/>
    <n v="3345.09"/>
    <x v="0"/>
  </r>
  <r>
    <n v="1198"/>
    <n v="3352.47"/>
    <x v="0"/>
  </r>
  <r>
    <n v="1199"/>
    <n v="3353.56"/>
    <x v="0"/>
  </r>
  <r>
    <n v="1200"/>
    <n v="3354.93"/>
    <x v="1"/>
  </r>
  <r>
    <n v="1201"/>
    <n v="3358.21"/>
    <x v="0"/>
  </r>
  <r>
    <n v="1202"/>
    <n v="3359.03"/>
    <x v="0"/>
  </r>
  <r>
    <n v="1203"/>
    <n v="3359.72"/>
    <x v="0"/>
  </r>
  <r>
    <n v="1204"/>
    <n v="3360.4"/>
    <x v="0"/>
  </r>
  <r>
    <n v="1205"/>
    <n v="3360.95"/>
    <x v="0"/>
  </r>
  <r>
    <n v="1206"/>
    <n v="3361.77"/>
    <x v="0"/>
  </r>
  <r>
    <n v="1207"/>
    <n v="3362.31"/>
    <x v="5"/>
  </r>
  <r>
    <n v="1208"/>
    <n v="3363"/>
    <x v="0"/>
  </r>
  <r>
    <n v="1209"/>
    <n v="3363.68"/>
    <x v="0"/>
  </r>
  <r>
    <n v="1210"/>
    <n v="3364.5"/>
    <x v="0"/>
  </r>
  <r>
    <n v="1211"/>
    <n v="3365.05"/>
    <x v="0"/>
  </r>
  <r>
    <n v="1212"/>
    <n v="3365.73"/>
    <x v="1"/>
  </r>
  <r>
    <n v="1213"/>
    <n v="3366.82"/>
    <x v="0"/>
  </r>
  <r>
    <n v="1214"/>
    <n v="3367.92"/>
    <x v="0"/>
  </r>
  <r>
    <n v="1215"/>
    <n v="3373.8"/>
    <x v="3"/>
  </r>
  <r>
    <n v="1216"/>
    <n v="3376.39"/>
    <x v="0"/>
  </r>
  <r>
    <n v="1217"/>
    <n v="3378.17"/>
    <x v="1"/>
  </r>
  <r>
    <n v="1218"/>
    <n v="3381.86"/>
    <x v="4"/>
  </r>
  <r>
    <n v="1219"/>
    <n v="3383.09"/>
    <x v="0"/>
  </r>
  <r>
    <n v="1220"/>
    <n v="3389.38"/>
    <x v="3"/>
  </r>
  <r>
    <n v="1221"/>
    <n v="3455.01"/>
    <x v="3"/>
  </r>
  <r>
    <n v="1222"/>
    <n v="3457.47"/>
    <x v="0"/>
  </r>
  <r>
    <n v="1223"/>
    <n v="3458.16"/>
    <x v="0"/>
  </r>
  <r>
    <n v="1224"/>
    <n v="3459.25"/>
    <x v="0"/>
  </r>
  <r>
    <n v="1225"/>
    <n v="3460.2"/>
    <x v="0"/>
  </r>
  <r>
    <n v="1226"/>
    <n v="3460.89"/>
    <x v="0"/>
  </r>
  <r>
    <n v="1227"/>
    <n v="3463.62"/>
    <x v="0"/>
  </r>
  <r>
    <n v="1228"/>
    <n v="3464.45"/>
    <x v="0"/>
  </r>
  <r>
    <n v="1229"/>
    <n v="3465.12"/>
    <x v="0"/>
  </r>
  <r>
    <n v="1230"/>
    <n v="3465.81"/>
    <x v="0"/>
  </r>
  <r>
    <n v="1231"/>
    <n v="3466.63"/>
    <x v="0"/>
  </r>
  <r>
    <n v="1232"/>
    <n v="3467.59"/>
    <x v="0"/>
  </r>
  <r>
    <n v="1233"/>
    <n v="3468.41"/>
    <x v="0"/>
  </r>
  <r>
    <n v="1234"/>
    <n v="3469.5"/>
    <x v="1"/>
  </r>
  <r>
    <n v="1235"/>
    <n v="3470.19"/>
    <x v="1"/>
  </r>
  <r>
    <n v="1236"/>
    <n v="3471.28"/>
    <x v="0"/>
  </r>
  <r>
    <n v="1237"/>
    <n v="3471.82"/>
    <x v="1"/>
  </r>
  <r>
    <n v="1238"/>
    <n v="3474.97"/>
    <x v="0"/>
  </r>
  <r>
    <n v="1239"/>
    <n v="3477.43"/>
    <x v="0"/>
  </r>
  <r>
    <n v="1240"/>
    <n v="3478.25"/>
    <x v="0"/>
  </r>
  <r>
    <n v="1241"/>
    <n v="3503.41"/>
    <x v="3"/>
  </r>
  <r>
    <n v="1242"/>
    <n v="3509.42"/>
    <x v="4"/>
  </r>
  <r>
    <n v="1243"/>
    <n v="3518.72"/>
    <x v="0"/>
  </r>
  <r>
    <n v="1244"/>
    <n v="3525.52"/>
    <x v="3"/>
  </r>
  <r>
    <n v="1245"/>
    <n v="3528.36"/>
    <x v="1"/>
  </r>
  <r>
    <n v="1246"/>
    <n v="3528.8"/>
    <x v="1"/>
  </r>
  <r>
    <n v="1247"/>
    <n v="3529.89"/>
    <x v="0"/>
  </r>
  <r>
    <n v="1248"/>
    <n v="3530.33"/>
    <x v="0"/>
  </r>
  <r>
    <n v="1249"/>
    <n v="3530.88"/>
    <x v="0"/>
  </r>
  <r>
    <n v="1250"/>
    <n v="3531.64"/>
    <x v="0"/>
  </r>
  <r>
    <n v="1251"/>
    <n v="3532.3"/>
    <x v="0"/>
  </r>
  <r>
    <n v="1252"/>
    <n v="3532.95"/>
    <x v="1"/>
  </r>
  <r>
    <n v="1253"/>
    <n v="3534.38"/>
    <x v="4"/>
  </r>
  <r>
    <n v="1254"/>
    <n v="3535.14"/>
    <x v="0"/>
  </r>
  <r>
    <n v="1255"/>
    <n v="3535.8"/>
    <x v="0"/>
  </r>
  <r>
    <n v="1256"/>
    <n v="3537"/>
    <x v="0"/>
  </r>
  <r>
    <n v="1257"/>
    <n v="3550.13"/>
    <x v="3"/>
  </r>
  <r>
    <n v="1258"/>
    <n v="3550.78"/>
    <x v="0"/>
  </r>
  <r>
    <n v="1259"/>
    <n v="3551.44"/>
    <x v="0"/>
  </r>
  <r>
    <n v="1260"/>
    <n v="3552.31"/>
    <x v="4"/>
  </r>
  <r>
    <n v="1261"/>
    <n v="3552.75"/>
    <x v="0"/>
  </r>
  <r>
    <n v="1262"/>
    <n v="3553.41"/>
    <x v="0"/>
  </r>
  <r>
    <n v="1263"/>
    <n v="3554.06"/>
    <x v="1"/>
  </r>
  <r>
    <n v="1264"/>
    <n v="3555.92"/>
    <x v="1"/>
  </r>
  <r>
    <n v="1265"/>
    <n v="3557.13"/>
    <x v="1"/>
  </r>
  <r>
    <n v="1266"/>
    <n v="3558.22"/>
    <x v="3"/>
  </r>
  <r>
    <n v="1267"/>
    <n v="3558.87"/>
    <x v="0"/>
  </r>
  <r>
    <n v="1268"/>
    <n v="3559.53"/>
    <x v="0"/>
  </r>
  <r>
    <n v="1269"/>
    <n v="3560.19"/>
    <x v="0"/>
  </r>
  <r>
    <n v="1270"/>
    <n v="3560.84"/>
    <x v="0"/>
  </r>
  <r>
    <n v="1271"/>
    <n v="3561.5"/>
    <x v="1"/>
  </r>
  <r>
    <n v="1272"/>
    <n v="3562.05"/>
    <x v="0"/>
  </r>
  <r>
    <n v="1273"/>
    <n v="3562.6"/>
    <x v="3"/>
  </r>
  <r>
    <n v="1274"/>
    <n v="3563.25"/>
    <x v="0"/>
  </r>
  <r>
    <n v="1275"/>
    <n v="3564.89"/>
    <x v="5"/>
  </r>
  <r>
    <n v="1276"/>
    <n v="3565.77"/>
    <x v="0"/>
  </r>
  <r>
    <n v="1277"/>
    <n v="3566.43"/>
    <x v="0"/>
  </r>
  <r>
    <n v="1278"/>
    <n v="3567.08"/>
    <x v="1"/>
  </r>
  <r>
    <n v="1279"/>
    <n v="3567.62"/>
    <x v="1"/>
  </r>
  <r>
    <n v="1280"/>
    <n v="3568.28"/>
    <x v="1"/>
  </r>
  <r>
    <n v="1281"/>
    <n v="3569.38"/>
    <x v="0"/>
  </r>
  <r>
    <n v="1282"/>
    <n v="3570.03"/>
    <x v="0"/>
  </r>
  <r>
    <n v="1283"/>
    <n v="3570.47"/>
    <x v="3"/>
  </r>
  <r>
    <n v="1284"/>
    <n v="3571.45"/>
    <x v="0"/>
  </r>
  <r>
    <n v="1285"/>
    <n v="3572.11"/>
    <x v="4"/>
  </r>
  <r>
    <n v="1286"/>
    <n v="3573.42"/>
    <x v="1"/>
  </r>
  <r>
    <n v="1287"/>
    <n v="3574.08"/>
    <x v="1"/>
  </r>
  <r>
    <n v="1288"/>
    <n v="3575.06"/>
    <x v="0"/>
  </r>
  <r>
    <n v="1289"/>
    <n v="3576.71"/>
    <x v="5"/>
  </r>
  <r>
    <n v="1290"/>
    <n v="3577.69"/>
    <x v="1"/>
  </r>
  <r>
    <n v="1291"/>
    <n v="3578.35"/>
    <x v="0"/>
  </r>
  <r>
    <n v="1292"/>
    <n v="3579.11"/>
    <x v="4"/>
  </r>
  <r>
    <n v="1293"/>
    <n v="3579.66"/>
    <x v="0"/>
  </r>
  <r>
    <n v="1294"/>
    <n v="3580.42"/>
    <x v="0"/>
  </r>
  <r>
    <n v="1295"/>
    <n v="3580.97"/>
    <x v="1"/>
  </r>
  <r>
    <n v="1296"/>
    <n v="3581.62"/>
    <x v="1"/>
  </r>
  <r>
    <n v="1297"/>
    <n v="3582.94"/>
    <x v="1"/>
  </r>
  <r>
    <n v="1298"/>
    <n v="3583.81"/>
    <x v="0"/>
  </r>
  <r>
    <n v="1299"/>
    <n v="3584.36"/>
    <x v="0"/>
  </r>
  <r>
    <n v="1300"/>
    <n v="3586"/>
    <x v="1"/>
  </r>
  <r>
    <n v="1301"/>
    <n v="3586.55"/>
    <x v="0"/>
  </r>
  <r>
    <n v="1302"/>
    <n v="3587.1"/>
    <x v="0"/>
  </r>
  <r>
    <n v="1303"/>
    <n v="3587.75"/>
    <x v="0"/>
  </r>
  <r>
    <n v="1304"/>
    <n v="3595.19"/>
    <x v="1"/>
  </r>
  <r>
    <n v="1305"/>
    <n v="3597.05"/>
    <x v="0"/>
  </r>
  <r>
    <n v="1306"/>
    <n v="3599.34"/>
    <x v="0"/>
  </r>
  <r>
    <n v="1307"/>
    <n v="3600"/>
    <x v="1"/>
  </r>
  <r>
    <n v="1308"/>
    <n v="3601.86"/>
    <x v="0"/>
  </r>
  <r>
    <n v="1309"/>
    <n v="3611.48"/>
    <x v="3"/>
  </r>
  <r>
    <n v="1310"/>
    <n v="3612.69"/>
    <x v="0"/>
  </r>
  <r>
    <n v="1311"/>
    <n v="3618.28"/>
    <x v="1"/>
  </r>
  <r>
    <n v="1312"/>
    <n v="3620.82"/>
    <x v="1"/>
  </r>
  <r>
    <n v="1313"/>
    <n v="3621.8"/>
    <x v="0"/>
  </r>
  <r>
    <n v="1314"/>
    <n v="3624.1"/>
    <x v="0"/>
  </r>
  <r>
    <n v="1315"/>
    <n v="3632.52"/>
    <x v="0"/>
  </r>
  <r>
    <n v="1316"/>
    <n v="3633.62"/>
    <x v="0"/>
  </r>
  <r>
    <n v="1317"/>
    <n v="3635.15"/>
    <x v="0"/>
  </r>
  <r>
    <n v="1318"/>
    <n v="3653.09"/>
    <x v="0"/>
  </r>
  <r>
    <n v="1319"/>
    <n v="3654.07"/>
    <x v="0"/>
  </r>
  <r>
    <n v="1320"/>
    <n v="3655.05"/>
    <x v="0"/>
  </r>
  <r>
    <n v="1321"/>
    <n v="3655.6"/>
    <x v="0"/>
  </r>
  <r>
    <n v="1322"/>
    <n v="3656.14"/>
    <x v="0"/>
  </r>
  <r>
    <n v="1323"/>
    <n v="3657.03"/>
    <x v="0"/>
  </r>
  <r>
    <n v="1324"/>
    <n v="3658.11"/>
    <x v="1"/>
  </r>
  <r>
    <n v="1325"/>
    <n v="3658.77"/>
    <x v="0"/>
  </r>
  <r>
    <n v="1326"/>
    <n v="3659.43"/>
    <x v="0"/>
  </r>
  <r>
    <n v="1327"/>
    <n v="3660.2"/>
    <x v="0"/>
  </r>
  <r>
    <n v="1328"/>
    <n v="3661.18"/>
    <x v="1"/>
  </r>
  <r>
    <n v="1329"/>
    <n v="3665.66"/>
    <x v="3"/>
  </r>
  <r>
    <n v="1330"/>
    <n v="3669.05"/>
    <x v="0"/>
  </r>
  <r>
    <n v="1331"/>
    <n v="3672.22"/>
    <x v="1"/>
  </r>
  <r>
    <n v="1332"/>
    <n v="3673.21"/>
    <x v="1"/>
  </r>
  <r>
    <n v="1333"/>
    <n v="3674.09"/>
    <x v="1"/>
  </r>
  <r>
    <n v="1334"/>
    <n v="3674.96"/>
    <x v="0"/>
  </r>
  <r>
    <n v="1335"/>
    <n v="3675.83"/>
    <x v="0"/>
  </r>
  <r>
    <n v="1336"/>
    <n v="3677.8"/>
    <x v="1"/>
  </r>
  <r>
    <n v="1337"/>
    <n v="3678.68"/>
    <x v="1"/>
  </r>
  <r>
    <n v="1338"/>
    <n v="3680.43"/>
    <x v="1"/>
  </r>
  <r>
    <n v="1339"/>
    <n v="3681.3"/>
    <x v="1"/>
  </r>
  <r>
    <n v="1340"/>
    <n v="3683.27"/>
    <x v="1"/>
  </r>
  <r>
    <n v="1341"/>
    <n v="3684.37"/>
    <x v="1"/>
  </r>
  <r>
    <n v="1342"/>
    <n v="3685.9"/>
    <x v="5"/>
  </r>
  <r>
    <n v="1343"/>
    <n v="3687.43"/>
    <x v="1"/>
  </r>
  <r>
    <n v="1344"/>
    <n v="3688.2"/>
    <x v="0"/>
  </r>
  <r>
    <n v="1345"/>
    <n v="3688.74"/>
    <x v="0"/>
  </r>
  <r>
    <n v="1346"/>
    <n v="3689.4"/>
    <x v="0"/>
  </r>
  <r>
    <n v="1347"/>
    <n v="3689.94"/>
    <x v="0"/>
  </r>
  <r>
    <n v="1348"/>
    <n v="3690.6"/>
    <x v="0"/>
  </r>
  <r>
    <n v="1349"/>
    <n v="3691.26"/>
    <x v="0"/>
  </r>
  <r>
    <n v="1350"/>
    <n v="3691.91"/>
    <x v="0"/>
  </r>
  <r>
    <n v="1351"/>
    <n v="3692.9"/>
    <x v="1"/>
  </r>
  <r>
    <n v="1352"/>
    <n v="3693.55"/>
    <x v="0"/>
  </r>
  <r>
    <n v="1353"/>
    <n v="3694.43"/>
    <x v="0"/>
  </r>
  <r>
    <n v="1354"/>
    <n v="3695.41"/>
    <x v="1"/>
  </r>
  <r>
    <n v="1355"/>
    <n v="3697.49"/>
    <x v="1"/>
  </r>
  <r>
    <n v="1356"/>
    <n v="3698.15"/>
    <x v="0"/>
  </r>
  <r>
    <n v="1357"/>
    <n v="3698.91"/>
    <x v="0"/>
  </r>
  <r>
    <n v="1358"/>
    <n v="3699.78"/>
    <x v="1"/>
  </r>
  <r>
    <n v="1359"/>
    <n v="3701.43"/>
    <x v="1"/>
  </r>
  <r>
    <n v="1360"/>
    <n v="3702.53"/>
    <x v="0"/>
  </r>
  <r>
    <n v="1361"/>
    <n v="3704.49"/>
    <x v="1"/>
  </r>
  <r>
    <n v="1362"/>
    <n v="3705.37"/>
    <x v="0"/>
  </r>
  <r>
    <n v="1363"/>
    <n v="3709.74"/>
    <x v="0"/>
  </r>
  <r>
    <n v="1364"/>
    <n v="3710.4"/>
    <x v="0"/>
  </r>
  <r>
    <n v="1365"/>
    <n v="3713.46"/>
    <x v="1"/>
  </r>
  <r>
    <n v="1366"/>
    <n v="3714.11"/>
    <x v="0"/>
  </r>
  <r>
    <n v="1367"/>
    <n v="3714.99"/>
    <x v="1"/>
  </r>
  <r>
    <n v="1368"/>
    <n v="3715.65"/>
    <x v="0"/>
  </r>
  <r>
    <n v="1369"/>
    <n v="3716.3"/>
    <x v="0"/>
  </r>
  <r>
    <n v="1370"/>
    <n v="3716.74"/>
    <x v="3"/>
  </r>
  <r>
    <n v="1371"/>
    <n v="3717.29"/>
    <x v="0"/>
  </r>
  <r>
    <n v="1372"/>
    <n v="3718.05"/>
    <x v="4"/>
  </r>
  <r>
    <n v="1373"/>
    <n v="3718.71"/>
    <x v="0"/>
  </r>
  <r>
    <n v="1374"/>
    <n v="3720.13"/>
    <x v="0"/>
  </r>
  <r>
    <n v="1375"/>
    <n v="3721.66"/>
    <x v="0"/>
  </r>
  <r>
    <n v="1376"/>
    <n v="3723.52"/>
    <x v="1"/>
  </r>
  <r>
    <n v="1377"/>
    <n v="3724.51"/>
    <x v="1"/>
  </r>
  <r>
    <n v="1378"/>
    <n v="3727.13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496">
  <r>
    <n v="1"/>
    <n v="17.690000000000001"/>
    <x v="0"/>
  </r>
  <r>
    <n v="2"/>
    <n v="18.13"/>
    <x v="0"/>
  </r>
  <r>
    <n v="3"/>
    <n v="19.440000000000001"/>
    <x v="0"/>
  </r>
  <r>
    <n v="4"/>
    <n v="24.68"/>
    <x v="0"/>
  </r>
  <r>
    <n v="5"/>
    <n v="25.23"/>
    <x v="0"/>
  </r>
  <r>
    <n v="6"/>
    <n v="28.72"/>
    <x v="0"/>
  </r>
  <r>
    <n v="7"/>
    <n v="29.38"/>
    <x v="1"/>
  </r>
  <r>
    <n v="8"/>
    <n v="30.25"/>
    <x v="1"/>
  </r>
  <r>
    <n v="9"/>
    <n v="31.24"/>
    <x v="1"/>
  </r>
  <r>
    <n v="10"/>
    <n v="33.86"/>
    <x v="0"/>
  </r>
  <r>
    <n v="11"/>
    <n v="36.799999999999997"/>
    <x v="1"/>
  </r>
  <r>
    <n v="12"/>
    <n v="39.729999999999997"/>
    <x v="1"/>
  </r>
  <r>
    <n v="13"/>
    <n v="40.93"/>
    <x v="0"/>
  </r>
  <r>
    <n v="14"/>
    <n v="41.7"/>
    <x v="0"/>
  </r>
  <r>
    <n v="15"/>
    <n v="42.9"/>
    <x v="1"/>
  </r>
  <r>
    <n v="16"/>
    <n v="44.43"/>
    <x v="1"/>
  </r>
  <r>
    <n v="17"/>
    <n v="45.74"/>
    <x v="1"/>
  </r>
  <r>
    <n v="18"/>
    <n v="47.48"/>
    <x v="1"/>
  </r>
  <r>
    <n v="19"/>
    <n v="48.68"/>
    <x v="0"/>
  </r>
  <r>
    <n v="20"/>
    <n v="52.95"/>
    <x v="0"/>
  </r>
  <r>
    <n v="21"/>
    <n v="55.02"/>
    <x v="0"/>
  </r>
  <r>
    <n v="22"/>
    <n v="61.13"/>
    <x v="2"/>
  </r>
  <r>
    <n v="23"/>
    <n v="75.77"/>
    <x v="3"/>
  </r>
  <r>
    <n v="24"/>
    <n v="76.53"/>
    <x v="3"/>
  </r>
  <r>
    <n v="25"/>
    <n v="77.84"/>
    <x v="0"/>
  </r>
  <r>
    <n v="26"/>
    <n v="79.37"/>
    <x v="1"/>
  </r>
  <r>
    <n v="27"/>
    <n v="81.45"/>
    <x v="0"/>
  </r>
  <r>
    <n v="28"/>
    <n v="82.21"/>
    <x v="0"/>
  </r>
  <r>
    <n v="29"/>
    <n v="84.18"/>
    <x v="0"/>
  </r>
  <r>
    <n v="30"/>
    <n v="86.47"/>
    <x v="0"/>
  </r>
  <r>
    <n v="31"/>
    <n v="94.44"/>
    <x v="0"/>
  </r>
  <r>
    <n v="32"/>
    <n v="101.21"/>
    <x v="0"/>
  </r>
  <r>
    <n v="33"/>
    <n v="102.31"/>
    <x v="3"/>
  </r>
  <r>
    <n v="34"/>
    <n v="104.05"/>
    <x v="3"/>
  </r>
  <r>
    <n v="35"/>
    <n v="105.47"/>
    <x v="0"/>
  </r>
  <r>
    <n v="36"/>
    <n v="109.95"/>
    <x v="1"/>
  </r>
  <r>
    <n v="37"/>
    <n v="112.42"/>
    <x v="0"/>
  </r>
  <r>
    <n v="38"/>
    <n v="112.42"/>
    <x v="1"/>
  </r>
  <r>
    <n v="39"/>
    <n v="114.99"/>
    <x v="1"/>
  </r>
  <r>
    <n v="40"/>
    <n v="116.3"/>
    <x v="3"/>
  </r>
  <r>
    <n v="41"/>
    <n v="117.62"/>
    <x v="1"/>
  </r>
  <r>
    <n v="42"/>
    <n v="124.39"/>
    <x v="0"/>
  </r>
  <r>
    <n v="43"/>
    <n v="126.57"/>
    <x v="4"/>
  </r>
  <r>
    <n v="44"/>
    <n v="127.23"/>
    <x v="0"/>
  </r>
  <r>
    <n v="45"/>
    <n v="128.1"/>
    <x v="0"/>
  </r>
  <r>
    <n v="46"/>
    <n v="132.58000000000001"/>
    <x v="0"/>
  </r>
  <r>
    <n v="47"/>
    <n v="133.34"/>
    <x v="0"/>
  </r>
  <r>
    <n v="48"/>
    <n v="136.4"/>
    <x v="1"/>
  </r>
  <r>
    <n v="49"/>
    <n v="137.5"/>
    <x v="1"/>
  </r>
  <r>
    <n v="50"/>
    <n v="140.88"/>
    <x v="0"/>
  </r>
  <r>
    <n v="51"/>
    <n v="144.81"/>
    <x v="3"/>
  </r>
  <r>
    <n v="52"/>
    <n v="152.22999999999999"/>
    <x v="4"/>
  </r>
  <r>
    <n v="53"/>
    <n v="158.9"/>
    <x v="2"/>
  </r>
  <r>
    <n v="54"/>
    <n v="160.97"/>
    <x v="0"/>
  </r>
  <r>
    <n v="55"/>
    <n v="163.92"/>
    <x v="2"/>
  </r>
  <r>
    <n v="56"/>
    <n v="165.88"/>
    <x v="0"/>
  </r>
  <r>
    <n v="57"/>
    <n v="167.2"/>
    <x v="0"/>
  </r>
  <r>
    <n v="58"/>
    <n v="169.49"/>
    <x v="0"/>
  </r>
  <r>
    <n v="59"/>
    <n v="176.15"/>
    <x v="0"/>
  </r>
  <r>
    <n v="60"/>
    <n v="177.9"/>
    <x v="1"/>
  </r>
  <r>
    <n v="61"/>
    <n v="180.08"/>
    <x v="0"/>
  </r>
  <r>
    <n v="62"/>
    <n v="181.5"/>
    <x v="0"/>
  </r>
  <r>
    <n v="63"/>
    <n v="182.38"/>
    <x v="1"/>
  </r>
  <r>
    <n v="64"/>
    <n v="183.24"/>
    <x v="0"/>
  </r>
  <r>
    <n v="65"/>
    <n v="184.23"/>
    <x v="0"/>
  </r>
  <r>
    <n v="66"/>
    <n v="185.54"/>
    <x v="1"/>
  </r>
  <r>
    <n v="67"/>
    <n v="186.63"/>
    <x v="0"/>
  </r>
  <r>
    <n v="68"/>
    <n v="191"/>
    <x v="3"/>
  </r>
  <r>
    <n v="69"/>
    <n v="191.98"/>
    <x v="0"/>
  </r>
  <r>
    <n v="70"/>
    <n v="196.13"/>
    <x v="3"/>
  </r>
  <r>
    <n v="71"/>
    <n v="197.12"/>
    <x v="0"/>
  </r>
  <r>
    <n v="72"/>
    <n v="199.63"/>
    <x v="0"/>
  </r>
  <r>
    <n v="73"/>
    <n v="200.28"/>
    <x v="0"/>
  </r>
  <r>
    <n v="74"/>
    <n v="201.16"/>
    <x v="0"/>
  </r>
  <r>
    <n v="75"/>
    <n v="202.91"/>
    <x v="3"/>
  </r>
  <r>
    <n v="76"/>
    <n v="203.88"/>
    <x v="0"/>
  </r>
  <r>
    <n v="77"/>
    <n v="207.93"/>
    <x v="0"/>
  </r>
  <r>
    <n v="78"/>
    <n v="208.58"/>
    <x v="0"/>
  </r>
  <r>
    <n v="79"/>
    <n v="217.21"/>
    <x v="1"/>
  </r>
  <r>
    <n v="80"/>
    <n v="222"/>
    <x v="0"/>
  </r>
  <r>
    <n v="81"/>
    <n v="228.66"/>
    <x v="0"/>
  </r>
  <r>
    <n v="82"/>
    <n v="232.81"/>
    <x v="0"/>
  </r>
  <r>
    <n v="83"/>
    <n v="234.77"/>
    <x v="1"/>
  </r>
  <r>
    <n v="84"/>
    <n v="236.08"/>
    <x v="3"/>
  </r>
  <r>
    <n v="85"/>
    <n v="237.62"/>
    <x v="0"/>
  </r>
  <r>
    <n v="86"/>
    <n v="238.38"/>
    <x v="1"/>
  </r>
  <r>
    <n v="87"/>
    <n v="239.25"/>
    <x v="1"/>
  </r>
  <r>
    <n v="88"/>
    <n v="240.34"/>
    <x v="0"/>
  </r>
  <r>
    <n v="89"/>
    <n v="241.98"/>
    <x v="0"/>
  </r>
  <r>
    <n v="90"/>
    <n v="243.62"/>
    <x v="2"/>
  </r>
  <r>
    <n v="91"/>
    <n v="245.14"/>
    <x v="0"/>
  </r>
  <r>
    <n v="92"/>
    <n v="246.24"/>
    <x v="0"/>
  </r>
  <r>
    <n v="93"/>
    <n v="247.98"/>
    <x v="0"/>
  </r>
  <r>
    <n v="94"/>
    <n v="250.93"/>
    <x v="0"/>
  </r>
  <r>
    <n v="95"/>
    <n v="252.25"/>
    <x v="0"/>
  </r>
  <r>
    <n v="96"/>
    <n v="253.88"/>
    <x v="0"/>
  </r>
  <r>
    <n v="97"/>
    <n v="256.94"/>
    <x v="1"/>
  </r>
  <r>
    <n v="98"/>
    <n v="257.81"/>
    <x v="0"/>
  </r>
  <r>
    <n v="99"/>
    <n v="258.8"/>
    <x v="0"/>
  </r>
  <r>
    <n v="100"/>
    <n v="259.77999999999997"/>
    <x v="0"/>
  </r>
  <r>
    <n v="101"/>
    <n v="260.64999999999998"/>
    <x v="2"/>
  </r>
  <r>
    <n v="102"/>
    <n v="261.42"/>
    <x v="0"/>
  </r>
  <r>
    <n v="103"/>
    <n v="262.29000000000002"/>
    <x v="0"/>
  </r>
  <r>
    <n v="104"/>
    <n v="263.60000000000002"/>
    <x v="0"/>
  </r>
  <r>
    <n v="105"/>
    <n v="265.45999999999998"/>
    <x v="0"/>
  </r>
  <r>
    <n v="106"/>
    <n v="268.19"/>
    <x v="0"/>
  </r>
  <r>
    <n v="107"/>
    <n v="269.17"/>
    <x v="1"/>
  </r>
  <r>
    <n v="108"/>
    <n v="270.92"/>
    <x v="0"/>
  </r>
  <r>
    <n v="109"/>
    <n v="276.27"/>
    <x v="1"/>
  </r>
  <r>
    <n v="110"/>
    <n v="286.2"/>
    <x v="1"/>
  </r>
  <r>
    <n v="111"/>
    <n v="286.97000000000003"/>
    <x v="0"/>
  </r>
  <r>
    <n v="112"/>
    <n v="289.26"/>
    <x v="0"/>
  </r>
  <r>
    <n v="113"/>
    <n v="290.02999999999997"/>
    <x v="0"/>
  </r>
  <r>
    <n v="114"/>
    <n v="293.63"/>
    <x v="1"/>
  </r>
  <r>
    <n v="115"/>
    <n v="295.16000000000003"/>
    <x v="0"/>
  </r>
  <r>
    <n v="116"/>
    <n v="297.02"/>
    <x v="1"/>
  </r>
  <r>
    <n v="117"/>
    <n v="299.31"/>
    <x v="0"/>
  </r>
  <r>
    <n v="118"/>
    <n v="300.95"/>
    <x v="0"/>
  </r>
  <r>
    <n v="119"/>
    <n v="305.64999999999998"/>
    <x v="3"/>
  </r>
  <r>
    <n v="120"/>
    <n v="306.52"/>
    <x v="0"/>
  </r>
  <r>
    <n v="121"/>
    <n v="309.02999999999997"/>
    <x v="1"/>
  </r>
  <r>
    <n v="122"/>
    <n v="312.08999999999997"/>
    <x v="0"/>
  </r>
  <r>
    <n v="123"/>
    <n v="320.39"/>
    <x v="1"/>
  </r>
  <r>
    <n v="124"/>
    <n v="325.19"/>
    <x v="0"/>
  </r>
  <r>
    <n v="125"/>
    <n v="325.74"/>
    <x v="0"/>
  </r>
  <r>
    <n v="126"/>
    <n v="326.39"/>
    <x v="0"/>
  </r>
  <r>
    <n v="127"/>
    <n v="327.37"/>
    <x v="0"/>
  </r>
  <r>
    <n v="128"/>
    <n v="329.01"/>
    <x v="1"/>
  </r>
  <r>
    <n v="129"/>
    <n v="330.11"/>
    <x v="0"/>
  </r>
  <r>
    <n v="130"/>
    <n v="332.29"/>
    <x v="0"/>
  </r>
  <r>
    <n v="131"/>
    <n v="338.08"/>
    <x v="0"/>
  </r>
  <r>
    <n v="132"/>
    <n v="341.02"/>
    <x v="1"/>
  </r>
  <r>
    <n v="133"/>
    <n v="343.43"/>
    <x v="0"/>
  </r>
  <r>
    <n v="134"/>
    <n v="344.3"/>
    <x v="0"/>
  </r>
  <r>
    <n v="135"/>
    <n v="352.71"/>
    <x v="0"/>
  </r>
  <r>
    <n v="136"/>
    <n v="354.13"/>
    <x v="0"/>
  </r>
  <r>
    <n v="137"/>
    <n v="356.53"/>
    <x v="0"/>
  </r>
  <r>
    <n v="138"/>
    <n v="358.94"/>
    <x v="0"/>
  </r>
  <r>
    <n v="139"/>
    <n v="365.92"/>
    <x v="1"/>
  </r>
  <r>
    <n v="140"/>
    <n v="367.67"/>
    <x v="0"/>
  </r>
  <r>
    <n v="141"/>
    <n v="401.2"/>
    <x v="0"/>
  </r>
  <r>
    <n v="142"/>
    <n v="414.74"/>
    <x v="0"/>
  </r>
  <r>
    <n v="143"/>
    <n v="415.28"/>
    <x v="0"/>
  </r>
  <r>
    <n v="144"/>
    <n v="416.16"/>
    <x v="0"/>
  </r>
  <r>
    <n v="145"/>
    <n v="417.14"/>
    <x v="0"/>
  </r>
  <r>
    <n v="146"/>
    <n v="417.69"/>
    <x v="0"/>
  </r>
  <r>
    <n v="147"/>
    <n v="418.34"/>
    <x v="0"/>
  </r>
  <r>
    <n v="148"/>
    <n v="419.21"/>
    <x v="0"/>
  </r>
  <r>
    <n v="149"/>
    <n v="420.09"/>
    <x v="0"/>
  </r>
  <r>
    <n v="150"/>
    <n v="422.05"/>
    <x v="2"/>
  </r>
  <r>
    <n v="151"/>
    <n v="423.03"/>
    <x v="0"/>
  </r>
  <r>
    <n v="152"/>
    <n v="423.8"/>
    <x v="1"/>
  </r>
  <r>
    <n v="153"/>
    <n v="424.57"/>
    <x v="0"/>
  </r>
  <r>
    <n v="154"/>
    <n v="425.33"/>
    <x v="0"/>
  </r>
  <r>
    <n v="155"/>
    <n v="426.64"/>
    <x v="1"/>
  </r>
  <r>
    <n v="156"/>
    <n v="427.51"/>
    <x v="3"/>
  </r>
  <r>
    <n v="157"/>
    <n v="428.82"/>
    <x v="0"/>
  </r>
  <r>
    <n v="158"/>
    <n v="429.81"/>
    <x v="0"/>
  </r>
  <r>
    <n v="159"/>
    <n v="431.12"/>
    <x v="2"/>
  </r>
  <r>
    <n v="160"/>
    <n v="432.43"/>
    <x v="1"/>
  </r>
  <r>
    <n v="161"/>
    <n v="433.08"/>
    <x v="1"/>
  </r>
  <r>
    <n v="162"/>
    <n v="434.07"/>
    <x v="3"/>
  </r>
  <r>
    <n v="163"/>
    <n v="434.83"/>
    <x v="1"/>
  </r>
  <r>
    <n v="164"/>
    <n v="435.7"/>
    <x v="0"/>
  </r>
  <r>
    <n v="165"/>
    <n v="436.8"/>
    <x v="3"/>
  </r>
  <r>
    <n v="166"/>
    <n v="437.56"/>
    <x v="0"/>
  </r>
  <r>
    <n v="167"/>
    <n v="438.11"/>
    <x v="0"/>
  </r>
  <r>
    <n v="168"/>
    <n v="439.74"/>
    <x v="3"/>
  </r>
  <r>
    <n v="169"/>
    <n v="440.73"/>
    <x v="0"/>
  </r>
  <r>
    <n v="170"/>
    <n v="441.82"/>
    <x v="1"/>
  </r>
  <r>
    <n v="171"/>
    <n v="449.46"/>
    <x v="1"/>
  </r>
  <r>
    <n v="172"/>
    <n v="451.21"/>
    <x v="3"/>
  </r>
  <r>
    <n v="173"/>
    <n v="452.2"/>
    <x v="1"/>
  </r>
  <r>
    <n v="174"/>
    <n v="454.7"/>
    <x v="1"/>
  </r>
  <r>
    <n v="175"/>
    <n v="455.9"/>
    <x v="0"/>
  </r>
  <r>
    <n v="176"/>
    <n v="456.56"/>
    <x v="0"/>
  </r>
  <r>
    <n v="177"/>
    <n v="457.1"/>
    <x v="0"/>
  </r>
  <r>
    <n v="178"/>
    <n v="457.76"/>
    <x v="3"/>
  </r>
  <r>
    <n v="179"/>
    <n v="458.52"/>
    <x v="0"/>
  </r>
  <r>
    <n v="180"/>
    <n v="460.05"/>
    <x v="1"/>
  </r>
  <r>
    <n v="181"/>
    <n v="460.93"/>
    <x v="1"/>
  </r>
  <r>
    <n v="182"/>
    <n v="463.77"/>
    <x v="0"/>
  </r>
  <r>
    <n v="183"/>
    <n v="465.84"/>
    <x v="0"/>
  </r>
  <r>
    <n v="184"/>
    <n v="467.26"/>
    <x v="0"/>
  </r>
  <r>
    <n v="185"/>
    <n v="472.07"/>
    <x v="1"/>
  </r>
  <r>
    <n v="186"/>
    <n v="473.93"/>
    <x v="0"/>
  </r>
  <r>
    <n v="187"/>
    <n v="475.35"/>
    <x v="0"/>
  </r>
  <r>
    <n v="188"/>
    <n v="477.53"/>
    <x v="0"/>
  </r>
  <r>
    <n v="189"/>
    <n v="487.03"/>
    <x v="3"/>
  </r>
  <r>
    <n v="190"/>
    <n v="488.23"/>
    <x v="0"/>
  </r>
  <r>
    <n v="191"/>
    <n v="493.26"/>
    <x v="3"/>
  </r>
  <r>
    <n v="192"/>
    <n v="496.31"/>
    <x v="0"/>
  </r>
  <r>
    <n v="193"/>
    <n v="504.29"/>
    <x v="2"/>
  </r>
  <r>
    <n v="194"/>
    <n v="506.36"/>
    <x v="0"/>
  </r>
  <r>
    <n v="195"/>
    <n v="507.98"/>
    <x v="1"/>
  </r>
  <r>
    <n v="196"/>
    <n v="507.98"/>
    <x v="1"/>
  </r>
  <r>
    <n v="197"/>
    <n v="507.98"/>
    <x v="2"/>
  </r>
  <r>
    <n v="198"/>
    <n v="511.99"/>
    <x v="1"/>
  </r>
  <r>
    <n v="199"/>
    <n v="514.92999999999995"/>
    <x v="3"/>
  </r>
  <r>
    <n v="200"/>
    <n v="517.66"/>
    <x v="1"/>
  </r>
  <r>
    <n v="201"/>
    <n v="518.97"/>
    <x v="0"/>
  </r>
  <r>
    <n v="202"/>
    <n v="519.96"/>
    <x v="0"/>
  </r>
  <r>
    <n v="203"/>
    <n v="522.58000000000004"/>
    <x v="1"/>
  </r>
  <r>
    <n v="204"/>
    <n v="525.30999999999995"/>
    <x v="0"/>
  </r>
  <r>
    <n v="205"/>
    <n v="525.86"/>
    <x v="0"/>
  </r>
  <r>
    <n v="206"/>
    <n v="526.29"/>
    <x v="0"/>
  </r>
  <r>
    <n v="207"/>
    <n v="526.95000000000005"/>
    <x v="2"/>
  </r>
  <r>
    <n v="208"/>
    <n v="527.71"/>
    <x v="1"/>
  </r>
  <r>
    <n v="209"/>
    <n v="528.69000000000005"/>
    <x v="0"/>
  </r>
  <r>
    <n v="210"/>
    <n v="529.45000000000005"/>
    <x v="0"/>
  </r>
  <r>
    <n v="211"/>
    <n v="530.44000000000005"/>
    <x v="1"/>
  </r>
  <r>
    <n v="212"/>
    <n v="532.65"/>
    <x v="2"/>
  </r>
  <r>
    <n v="213"/>
    <n v="532.65"/>
    <x v="2"/>
  </r>
  <r>
    <n v="214"/>
    <n v="534.85"/>
    <x v="1"/>
  </r>
  <r>
    <n v="215"/>
    <n v="535.29"/>
    <x v="1"/>
  </r>
  <r>
    <n v="216"/>
    <n v="536.16999999999996"/>
    <x v="0"/>
  </r>
  <r>
    <n v="217"/>
    <n v="537.04"/>
    <x v="0"/>
  </r>
  <r>
    <n v="218"/>
    <n v="538.02"/>
    <x v="2"/>
  </r>
  <r>
    <n v="219"/>
    <n v="539"/>
    <x v="0"/>
  </r>
  <r>
    <n v="220"/>
    <n v="539.76"/>
    <x v="0"/>
  </r>
  <r>
    <n v="221"/>
    <n v="546.97"/>
    <x v="0"/>
  </r>
  <r>
    <n v="222"/>
    <n v="548.29"/>
    <x v="0"/>
  </r>
  <r>
    <n v="223"/>
    <n v="549.04999999999995"/>
    <x v="0"/>
  </r>
  <r>
    <n v="224"/>
    <n v="551.23"/>
    <x v="1"/>
  </r>
  <r>
    <n v="225"/>
    <n v="552.21"/>
    <x v="0"/>
  </r>
  <r>
    <n v="226"/>
    <n v="555.27"/>
    <x v="0"/>
  </r>
  <r>
    <n v="227"/>
    <n v="561.5"/>
    <x v="0"/>
  </r>
  <r>
    <n v="228"/>
    <n v="573.62"/>
    <x v="0"/>
  </r>
  <r>
    <n v="229"/>
    <n v="575.79999999999995"/>
    <x v="0"/>
  </r>
  <r>
    <n v="230"/>
    <n v="576.35"/>
    <x v="0"/>
  </r>
  <r>
    <n v="231"/>
    <n v="579.41"/>
    <x v="0"/>
  </r>
  <r>
    <n v="232"/>
    <n v="582.79"/>
    <x v="0"/>
  </r>
  <r>
    <n v="233"/>
    <n v="585.89"/>
    <x v="4"/>
  </r>
  <r>
    <n v="234"/>
    <n v="585.89"/>
    <x v="2"/>
  </r>
  <r>
    <n v="235"/>
    <n v="585.89"/>
    <x v="4"/>
  </r>
  <r>
    <n v="236"/>
    <n v="585.89"/>
    <x v="3"/>
  </r>
  <r>
    <n v="241"/>
    <n v="594.5"/>
    <x v="0"/>
  </r>
  <r>
    <n v="242"/>
    <n v="595.38"/>
    <x v="0"/>
  </r>
  <r>
    <n v="243"/>
    <n v="624.64"/>
    <x v="3"/>
  </r>
  <r>
    <n v="244"/>
    <n v="625.41"/>
    <x v="1"/>
  </r>
  <r>
    <n v="245"/>
    <n v="626.72"/>
    <x v="1"/>
  </r>
  <r>
    <n v="246"/>
    <n v="627.91999999999996"/>
    <x v="0"/>
  </r>
  <r>
    <n v="247"/>
    <n v="631.19000000000005"/>
    <x v="0"/>
  </r>
  <r>
    <n v="248"/>
    <n v="634.91"/>
    <x v="0"/>
  </r>
  <r>
    <n v="249"/>
    <n v="636.22"/>
    <x v="0"/>
  </r>
  <r>
    <n v="250"/>
    <n v="636.98"/>
    <x v="0"/>
  </r>
  <r>
    <n v="251"/>
    <n v="639.05999999999995"/>
    <x v="1"/>
  </r>
  <r>
    <n v="252"/>
    <n v="639.61"/>
    <x v="0"/>
  </r>
  <r>
    <n v="253"/>
    <n v="640.04"/>
    <x v="0"/>
  </r>
  <r>
    <n v="254"/>
    <n v="640.70000000000005"/>
    <x v="0"/>
  </r>
  <r>
    <n v="255"/>
    <n v="641.13"/>
    <x v="1"/>
  </r>
  <r>
    <n v="256"/>
    <n v="641.67999999999995"/>
    <x v="0"/>
  </r>
  <r>
    <n v="257"/>
    <n v="642.33000000000004"/>
    <x v="0"/>
  </r>
  <r>
    <n v="258"/>
    <n v="643.42999999999995"/>
    <x v="4"/>
  </r>
  <r>
    <n v="259"/>
    <n v="647.14"/>
    <x v="0"/>
  </r>
  <r>
    <n v="260"/>
    <n v="648.66999999999996"/>
    <x v="3"/>
  </r>
  <r>
    <n v="261"/>
    <n v="649.42999999999995"/>
    <x v="0"/>
  </r>
  <r>
    <n v="262"/>
    <n v="652.16"/>
    <x v="1"/>
  </r>
  <r>
    <n v="263"/>
    <n v="654.02"/>
    <x v="0"/>
  </r>
  <r>
    <n v="264"/>
    <n v="656.96"/>
    <x v="0"/>
  </r>
  <r>
    <n v="265"/>
    <n v="658.17"/>
    <x v="1"/>
  </r>
  <r>
    <n v="266"/>
    <n v="658.93"/>
    <x v="1"/>
  </r>
  <r>
    <n v="267"/>
    <n v="659.37"/>
    <x v="1"/>
  </r>
  <r>
    <n v="268"/>
    <n v="659.81"/>
    <x v="0"/>
  </r>
  <r>
    <n v="269"/>
    <n v="660.46"/>
    <x v="0"/>
  </r>
  <r>
    <n v="270"/>
    <n v="661.33"/>
    <x v="0"/>
  </r>
  <r>
    <n v="271"/>
    <n v="665.37"/>
    <x v="1"/>
  </r>
  <r>
    <n v="272"/>
    <n v="667.01"/>
    <x v="1"/>
  </r>
  <r>
    <n v="273"/>
    <n v="667.89"/>
    <x v="2"/>
  </r>
  <r>
    <n v="274"/>
    <n v="669.09"/>
    <x v="1"/>
  </r>
  <r>
    <n v="275"/>
    <n v="670.51"/>
    <x v="0"/>
  </r>
  <r>
    <n v="276"/>
    <n v="671.16"/>
    <x v="1"/>
  </r>
  <r>
    <n v="277"/>
    <n v="671.82"/>
    <x v="0"/>
  </r>
  <r>
    <n v="278"/>
    <n v="672.47"/>
    <x v="1"/>
  </r>
  <r>
    <n v="279"/>
    <n v="673.02"/>
    <x v="0"/>
  </r>
  <r>
    <n v="280"/>
    <n v="674.11"/>
    <x v="2"/>
  </r>
  <r>
    <n v="281"/>
    <n v="674.99"/>
    <x v="0"/>
  </r>
  <r>
    <n v="282"/>
    <n v="676.84"/>
    <x v="0"/>
  </r>
  <r>
    <n v="283"/>
    <n v="677.61"/>
    <x v="0"/>
  </r>
  <r>
    <n v="284"/>
    <n v="681.21"/>
    <x v="0"/>
  </r>
  <r>
    <n v="285"/>
    <n v="682.85"/>
    <x v="0"/>
  </r>
  <r>
    <n v="286"/>
    <n v="686.89"/>
    <x v="1"/>
  </r>
  <r>
    <n v="287"/>
    <n v="695.19"/>
    <x v="0"/>
  </r>
  <r>
    <n v="288"/>
    <n v="695.73"/>
    <x v="0"/>
  </r>
  <r>
    <n v="289"/>
    <n v="696.39"/>
    <x v="0"/>
  </r>
  <r>
    <n v="290"/>
    <n v="697.37"/>
    <x v="2"/>
  </r>
  <r>
    <n v="291"/>
    <n v="698.57"/>
    <x v="0"/>
  </r>
  <r>
    <n v="292"/>
    <n v="708.73"/>
    <x v="1"/>
  </r>
  <r>
    <n v="293"/>
    <n v="709.49"/>
    <x v="1"/>
  </r>
  <r>
    <n v="294"/>
    <n v="714.3"/>
    <x v="1"/>
  </r>
  <r>
    <n v="295"/>
    <n v="716.59"/>
    <x v="1"/>
  </r>
  <r>
    <n v="296"/>
    <n v="719.1"/>
    <x v="0"/>
  </r>
  <r>
    <n v="297"/>
    <n v="719.76"/>
    <x v="1"/>
  </r>
  <r>
    <n v="298"/>
    <n v="724.13"/>
    <x v="1"/>
  </r>
  <r>
    <n v="299"/>
    <n v="727.07"/>
    <x v="3"/>
  </r>
  <r>
    <n v="300"/>
    <n v="727.95"/>
    <x v="0"/>
  </r>
  <r>
    <n v="301"/>
    <n v="728.6"/>
    <x v="0"/>
  </r>
  <r>
    <n v="302"/>
    <n v="729.47"/>
    <x v="0"/>
  </r>
  <r>
    <n v="303"/>
    <n v="730.35"/>
    <x v="0"/>
  </r>
  <r>
    <n v="304"/>
    <n v="731.34"/>
    <x v="0"/>
  </r>
  <r>
    <n v="305"/>
    <n v="750.99"/>
    <x v="0"/>
  </r>
  <r>
    <n v="306"/>
    <n v="751.75"/>
    <x v="0"/>
  </r>
  <r>
    <n v="307"/>
    <n v="752.63"/>
    <x v="0"/>
  </r>
  <r>
    <n v="308"/>
    <n v="753.5"/>
    <x v="1"/>
  </r>
  <r>
    <n v="309"/>
    <n v="755.25"/>
    <x v="1"/>
  </r>
  <r>
    <n v="310"/>
    <n v="756.78"/>
    <x v="0"/>
  </r>
  <r>
    <n v="311"/>
    <n v="758.53"/>
    <x v="0"/>
  </r>
  <r>
    <n v="312"/>
    <n v="759.29"/>
    <x v="0"/>
  </r>
  <r>
    <n v="313"/>
    <n v="761.15"/>
    <x v="2"/>
  </r>
  <r>
    <n v="314"/>
    <n v="761.69"/>
    <x v="4"/>
  </r>
  <r>
    <n v="315"/>
    <n v="762.35"/>
    <x v="0"/>
  </r>
  <r>
    <n v="316"/>
    <n v="765.51"/>
    <x v="0"/>
  </r>
  <r>
    <n v="317"/>
    <n v="771.52"/>
    <x v="0"/>
  </r>
  <r>
    <n v="318"/>
    <n v="773.05"/>
    <x v="1"/>
  </r>
  <r>
    <n v="319"/>
    <n v="779.38"/>
    <x v="1"/>
  </r>
  <r>
    <n v="320"/>
    <n v="779.93"/>
    <x v="1"/>
  </r>
  <r>
    <n v="321"/>
    <n v="781.79"/>
    <x v="0"/>
  </r>
  <r>
    <n v="322"/>
    <n v="782.99"/>
    <x v="0"/>
  </r>
  <r>
    <n v="323"/>
    <n v="785.82"/>
    <x v="1"/>
  </r>
  <r>
    <n v="324"/>
    <n v="786.81"/>
    <x v="0"/>
  </r>
  <r>
    <n v="325"/>
    <n v="788.67"/>
    <x v="0"/>
  </r>
  <r>
    <n v="326"/>
    <n v="793.14"/>
    <x v="0"/>
  </r>
  <r>
    <n v="327"/>
    <n v="798.93"/>
    <x v="0"/>
  </r>
  <r>
    <n v="328"/>
    <n v="800.24"/>
    <x v="0"/>
  </r>
  <r>
    <n v="329"/>
    <n v="801.23"/>
    <x v="0"/>
  </r>
  <r>
    <n v="330"/>
    <n v="805.48"/>
    <x v="0"/>
  </r>
  <r>
    <n v="331"/>
    <n v="816.84"/>
    <x v="3"/>
  </r>
  <r>
    <n v="332"/>
    <n v="818.04"/>
    <x v="0"/>
  </r>
  <r>
    <n v="333"/>
    <n v="819.02"/>
    <x v="0"/>
  </r>
  <r>
    <n v="334"/>
    <n v="820.01"/>
    <x v="0"/>
  </r>
  <r>
    <n v="335"/>
    <n v="844.9"/>
    <x v="0"/>
  </r>
  <r>
    <n v="336"/>
    <n v="879.3"/>
    <x v="0"/>
  </r>
  <r>
    <n v="337"/>
    <n v="879.96"/>
    <x v="0"/>
  </r>
  <r>
    <n v="338"/>
    <n v="880.72"/>
    <x v="0"/>
  </r>
  <r>
    <n v="339"/>
    <n v="881.92"/>
    <x v="0"/>
  </r>
  <r>
    <n v="340"/>
    <n v="882.36"/>
    <x v="0"/>
  </r>
  <r>
    <n v="341"/>
    <n v="882.91"/>
    <x v="0"/>
  </r>
  <r>
    <n v="342"/>
    <n v="883.45"/>
    <x v="0"/>
  </r>
  <r>
    <n v="343"/>
    <n v="884.1"/>
    <x v="0"/>
  </r>
  <r>
    <n v="344"/>
    <n v="884.54"/>
    <x v="1"/>
  </r>
  <r>
    <n v="345"/>
    <n v="885.2"/>
    <x v="3"/>
  </r>
  <r>
    <n v="346"/>
    <n v="885.74"/>
    <x v="0"/>
  </r>
  <r>
    <n v="347"/>
    <n v="886.84"/>
    <x v="1"/>
  </r>
  <r>
    <n v="348"/>
    <n v="887.6"/>
    <x v="3"/>
  </r>
  <r>
    <n v="349"/>
    <n v="888.58"/>
    <x v="1"/>
  </r>
  <r>
    <n v="350"/>
    <n v="890"/>
    <x v="3"/>
  </r>
  <r>
    <n v="351"/>
    <n v="894.37"/>
    <x v="0"/>
  </r>
  <r>
    <n v="352"/>
    <n v="895.46"/>
    <x v="1"/>
  </r>
  <r>
    <n v="353"/>
    <n v="897.32"/>
    <x v="1"/>
  </r>
  <r>
    <n v="354"/>
    <n v="899.72"/>
    <x v="1"/>
  </r>
  <r>
    <n v="355"/>
    <n v="900.92"/>
    <x v="0"/>
  </r>
  <r>
    <n v="356"/>
    <n v="901.36"/>
    <x v="0"/>
  </r>
  <r>
    <n v="357"/>
    <n v="902.13"/>
    <x v="1"/>
  </r>
  <r>
    <n v="358"/>
    <n v="903.05"/>
    <x v="0"/>
  </r>
  <r>
    <n v="359"/>
    <n v="903.05"/>
    <x v="3"/>
  </r>
  <r>
    <n v="361"/>
    <n v="906.98"/>
    <x v="1"/>
  </r>
  <r>
    <n v="362"/>
    <n v="908.84"/>
    <x v="1"/>
  </r>
  <r>
    <n v="363"/>
    <n v="910.58"/>
    <x v="0"/>
  </r>
  <r>
    <n v="364"/>
    <n v="911.35"/>
    <x v="3"/>
  </r>
  <r>
    <n v="365"/>
    <n v="912.33"/>
    <x v="0"/>
  </r>
  <r>
    <n v="366"/>
    <n v="912.88"/>
    <x v="0"/>
  </r>
  <r>
    <n v="367"/>
    <n v="913.42"/>
    <x v="0"/>
  </r>
  <r>
    <n v="368"/>
    <n v="914.18"/>
    <x v="0"/>
  </r>
  <r>
    <n v="369"/>
    <n v="914.73"/>
    <x v="0"/>
  </r>
  <r>
    <n v="370"/>
    <n v="915.94"/>
    <x v="0"/>
  </r>
  <r>
    <n v="371"/>
    <n v="916.81"/>
    <x v="0"/>
  </r>
  <r>
    <n v="372"/>
    <n v="918.01"/>
    <x v="0"/>
  </r>
  <r>
    <n v="373"/>
    <n v="920.96"/>
    <x v="0"/>
  </r>
  <r>
    <n v="374"/>
    <n v="922.16"/>
    <x v="0"/>
  </r>
  <r>
    <n v="375"/>
    <n v="926.42"/>
    <x v="1"/>
  </r>
  <r>
    <n v="376"/>
    <n v="944"/>
    <x v="1"/>
  </r>
  <r>
    <n v="377"/>
    <n v="944.76"/>
    <x v="0"/>
  </r>
  <r>
    <n v="378"/>
    <n v="945.52"/>
    <x v="0"/>
  </r>
  <r>
    <n v="379"/>
    <n v="968.67"/>
    <x v="0"/>
  </r>
  <r>
    <n v="380"/>
    <n v="969.23"/>
    <x v="0"/>
  </r>
  <r>
    <n v="381"/>
    <n v="975.23"/>
    <x v="0"/>
  </r>
  <r>
    <n v="382"/>
    <n v="977.96"/>
    <x v="0"/>
  </r>
  <r>
    <n v="383"/>
    <n v="986.37"/>
    <x v="0"/>
  </r>
  <r>
    <n v="384"/>
    <n v="986.7"/>
    <x v="0"/>
  </r>
  <r>
    <n v="385"/>
    <n v="989.32"/>
    <x v="0"/>
  </r>
  <r>
    <n v="386"/>
    <n v="991.06"/>
    <x v="0"/>
  </r>
  <r>
    <n v="387"/>
    <n v="992.49"/>
    <x v="0"/>
  </r>
  <r>
    <n v="388"/>
    <n v="1003.4"/>
    <x v="0"/>
  </r>
  <r>
    <n v="389"/>
    <n v="1003.84"/>
    <x v="0"/>
  </r>
  <r>
    <n v="390"/>
    <n v="1004.28"/>
    <x v="0"/>
  </r>
  <r>
    <n v="391"/>
    <n v="1004.93"/>
    <x v="0"/>
  </r>
  <r>
    <n v="392"/>
    <n v="1007.77"/>
    <x v="2"/>
  </r>
  <r>
    <n v="393"/>
    <n v="1009.41"/>
    <x v="2"/>
  </r>
  <r>
    <n v="394"/>
    <n v="1011.38"/>
    <x v="2"/>
  </r>
  <r>
    <n v="395"/>
    <n v="1012.47"/>
    <x v="0"/>
  </r>
  <r>
    <n v="396"/>
    <n v="1013.23"/>
    <x v="2"/>
  </r>
  <r>
    <n v="397"/>
    <n v="1014.22"/>
    <x v="3"/>
  </r>
  <r>
    <n v="398"/>
    <n v="1014.87"/>
    <x v="0"/>
  </r>
  <r>
    <n v="399"/>
    <n v="1015.85"/>
    <x v="0"/>
  </r>
  <r>
    <n v="400"/>
    <n v="1017.16"/>
    <x v="1"/>
  </r>
  <r>
    <n v="401"/>
    <n v="1018.15"/>
    <x v="1"/>
  </r>
  <r>
    <n v="402"/>
    <n v="1019.02"/>
    <x v="1"/>
  </r>
  <r>
    <n v="403"/>
    <n v="1020.33"/>
    <x v="1"/>
  </r>
  <r>
    <n v="404"/>
    <n v="1022.08"/>
    <x v="3"/>
  </r>
  <r>
    <n v="405"/>
    <n v="1022.62"/>
    <x v="1"/>
  </r>
  <r>
    <n v="406"/>
    <n v="1023.6"/>
    <x v="2"/>
  </r>
  <r>
    <n v="407"/>
    <n v="1025.3499999999999"/>
    <x v="0"/>
  </r>
  <r>
    <n v="408"/>
    <n v="1025.9000000000001"/>
    <x v="1"/>
  </r>
  <r>
    <n v="409"/>
    <n v="1026.77"/>
    <x v="1"/>
  </r>
  <r>
    <n v="410"/>
    <n v="1027.21"/>
    <x v="0"/>
  </r>
  <r>
    <n v="411"/>
    <n v="1027.6400000000001"/>
    <x v="0"/>
  </r>
  <r>
    <n v="412"/>
    <n v="1028.52"/>
    <x v="1"/>
  </r>
  <r>
    <n v="413"/>
    <n v="1029.18"/>
    <x v="0"/>
  </r>
  <r>
    <n v="414"/>
    <n v="1030.3800000000001"/>
    <x v="3"/>
  </r>
  <r>
    <n v="415"/>
    <n v="1032.45"/>
    <x v="1"/>
  </r>
  <r>
    <n v="416"/>
    <n v="1033"/>
    <x v="1"/>
  </r>
  <r>
    <n v="417"/>
    <n v="1033.43"/>
    <x v="0"/>
  </r>
  <r>
    <n v="418"/>
    <n v="1033.98"/>
    <x v="0"/>
  </r>
  <r>
    <n v="419"/>
    <n v="1036.17"/>
    <x v="1"/>
  </r>
  <r>
    <n v="420"/>
    <n v="1036.5999999999999"/>
    <x v="0"/>
  </r>
  <r>
    <n v="421"/>
    <n v="1037.04"/>
    <x v="0"/>
  </r>
  <r>
    <n v="422"/>
    <n v="1037.48"/>
    <x v="0"/>
  </r>
  <r>
    <n v="423"/>
    <n v="1037.9100000000001"/>
    <x v="0"/>
  </r>
  <r>
    <n v="424"/>
    <n v="1038.46"/>
    <x v="0"/>
  </r>
  <r>
    <n v="425"/>
    <n v="1039"/>
    <x v="0"/>
  </r>
  <r>
    <n v="426"/>
    <n v="1041.08"/>
    <x v="3"/>
  </r>
  <r>
    <n v="427"/>
    <n v="1043.92"/>
    <x v="0"/>
  </r>
  <r>
    <n v="428"/>
    <n v="1047.4100000000001"/>
    <x v="0"/>
  </r>
  <r>
    <n v="429"/>
    <n v="1048.6099999999999"/>
    <x v="0"/>
  </r>
  <r>
    <n v="430"/>
    <n v="1051.23"/>
    <x v="0"/>
  </r>
  <r>
    <n v="431"/>
    <n v="1051.78"/>
    <x v="0"/>
  </r>
  <r>
    <n v="432"/>
    <n v="1052.54"/>
    <x v="0"/>
  </r>
  <r>
    <n v="433"/>
    <n v="1058.98"/>
    <x v="1"/>
  </r>
  <r>
    <n v="434"/>
    <n v="1061.17"/>
    <x v="0"/>
  </r>
  <r>
    <n v="435"/>
    <n v="1062.26"/>
    <x v="2"/>
  </r>
  <r>
    <n v="436"/>
    <n v="1065.21"/>
    <x v="0"/>
  </r>
  <r>
    <n v="437"/>
    <n v="1065.76"/>
    <x v="0"/>
  </r>
  <r>
    <n v="438"/>
    <n v="1068.3800000000001"/>
    <x v="1"/>
  </r>
  <r>
    <n v="439"/>
    <n v="1070.45"/>
    <x v="0"/>
  </r>
  <r>
    <n v="440"/>
    <n v="1071.55"/>
    <x v="3"/>
  </r>
  <r>
    <n v="441"/>
    <n v="1072.6300000000001"/>
    <x v="3"/>
  </r>
  <r>
    <n v="442"/>
    <n v="1074.49"/>
    <x v="1"/>
  </r>
  <r>
    <n v="443"/>
    <n v="1075.7"/>
    <x v="1"/>
  </r>
  <r>
    <n v="444"/>
    <n v="1076.57"/>
    <x v="0"/>
  </r>
  <r>
    <n v="445"/>
    <n v="1077.55"/>
    <x v="0"/>
  </r>
  <r>
    <n v="446"/>
    <n v="1078.6400000000001"/>
    <x v="0"/>
  </r>
  <r>
    <n v="447"/>
    <n v="1080.72"/>
    <x v="2"/>
  </r>
  <r>
    <n v="448"/>
    <n v="1082.3499999999999"/>
    <x v="1"/>
  </r>
  <r>
    <n v="449"/>
    <n v="1083.99"/>
    <x v="0"/>
  </r>
  <r>
    <n v="450"/>
    <n v="1103.76"/>
    <x v="0"/>
  </r>
  <r>
    <n v="451"/>
    <n v="1104.6300000000001"/>
    <x v="0"/>
  </r>
  <r>
    <n v="452"/>
    <n v="1107.58"/>
    <x v="0"/>
  </r>
  <r>
    <n v="453"/>
    <n v="1108.1300000000001"/>
    <x v="0"/>
  </r>
  <r>
    <n v="454"/>
    <n v="1108.57"/>
    <x v="0"/>
  </r>
  <r>
    <n v="455"/>
    <n v="1109.33"/>
    <x v="0"/>
  </r>
  <r>
    <n v="456"/>
    <n v="1110.53"/>
    <x v="1"/>
  </r>
  <r>
    <n v="457"/>
    <n v="1111.52"/>
    <x v="0"/>
  </r>
  <r>
    <n v="458"/>
    <n v="1115.44"/>
    <x v="3"/>
  </r>
  <r>
    <n v="459"/>
    <n v="1116.0999999999999"/>
    <x v="0"/>
  </r>
  <r>
    <n v="460"/>
    <n v="1116.75"/>
    <x v="1"/>
  </r>
  <r>
    <n v="461"/>
    <n v="1117.4100000000001"/>
    <x v="0"/>
  </r>
  <r>
    <n v="462"/>
    <n v="1118.6099999999999"/>
    <x v="0"/>
  </r>
  <r>
    <n v="463"/>
    <n v="1119.27"/>
    <x v="0"/>
  </r>
  <r>
    <n v="464"/>
    <n v="1120.03"/>
    <x v="0"/>
  </r>
  <r>
    <n v="465"/>
    <n v="1121.56"/>
    <x v="1"/>
  </r>
  <r>
    <n v="466"/>
    <n v="1123.74"/>
    <x v="1"/>
  </r>
  <r>
    <n v="467"/>
    <n v="1124.95"/>
    <x v="0"/>
  </r>
  <r>
    <n v="468"/>
    <n v="1125.82"/>
    <x v="3"/>
  </r>
  <r>
    <n v="469"/>
    <n v="1127.46"/>
    <x v="0"/>
  </r>
  <r>
    <n v="470"/>
    <n v="1128.33"/>
    <x v="0"/>
  </r>
  <r>
    <n v="471"/>
    <n v="1134.55"/>
    <x v="2"/>
  </r>
  <r>
    <n v="472"/>
    <n v="1136.6300000000001"/>
    <x v="0"/>
  </r>
  <r>
    <n v="473"/>
    <n v="1144.93"/>
    <x v="0"/>
  </r>
  <r>
    <n v="474"/>
    <n v="1146.8900000000001"/>
    <x v="0"/>
  </r>
  <r>
    <n v="475"/>
    <n v="1151.48"/>
    <x v="0"/>
  </r>
  <r>
    <n v="476"/>
    <n v="1152.9000000000001"/>
    <x v="0"/>
  </r>
  <r>
    <n v="477"/>
    <n v="1153.77"/>
    <x v="0"/>
  </r>
  <r>
    <n v="478"/>
    <n v="1157.5999999999999"/>
    <x v="1"/>
  </r>
  <r>
    <n v="479"/>
    <n v="1158.47"/>
    <x v="3"/>
  </r>
  <r>
    <n v="480"/>
    <n v="1161.42"/>
    <x v="0"/>
  </r>
  <r>
    <n v="481"/>
    <n v="1162.4000000000001"/>
    <x v="0"/>
  </r>
  <r>
    <n v="482"/>
    <n v="1164.26"/>
    <x v="3"/>
  </r>
  <r>
    <n v="483"/>
    <n v="1165.1300000000001"/>
    <x v="0"/>
  </r>
  <r>
    <n v="484"/>
    <n v="1166.23"/>
    <x v="1"/>
  </r>
  <r>
    <n v="485"/>
    <n v="1167.6500000000001"/>
    <x v="0"/>
  </r>
  <r>
    <n v="486"/>
    <n v="1169.6099999999999"/>
    <x v="0"/>
  </r>
  <r>
    <n v="487"/>
    <n v="1170.27"/>
    <x v="0"/>
  </r>
  <r>
    <n v="488"/>
    <n v="1172.77"/>
    <x v="1"/>
  </r>
  <r>
    <n v="489"/>
    <n v="1179.44"/>
    <x v="0"/>
  </r>
  <r>
    <n v="490"/>
    <n v="1180.0899999999999"/>
    <x v="0"/>
  </r>
  <r>
    <n v="491"/>
    <n v="1181.08"/>
    <x v="1"/>
  </r>
  <r>
    <n v="492"/>
    <n v="1182.93"/>
    <x v="0"/>
  </r>
  <r>
    <n v="493"/>
    <n v="1184.24"/>
    <x v="1"/>
  </r>
  <r>
    <n v="494"/>
    <n v="1187.73"/>
    <x v="1"/>
  </r>
  <r>
    <n v="495"/>
    <n v="1191.56"/>
    <x v="0"/>
  </r>
  <r>
    <n v="496"/>
    <n v="1194.73"/>
    <x v="0"/>
  </r>
  <r>
    <n v="497"/>
    <n v="1195.82"/>
    <x v="0"/>
  </r>
  <r>
    <n v="498"/>
    <n v="1196.69"/>
    <x v="0"/>
  </r>
  <r>
    <n v="499"/>
    <n v="1199.42"/>
    <x v="0"/>
  </r>
  <r>
    <n v="500"/>
    <n v="1200.07"/>
    <x v="0"/>
  </r>
  <r>
    <n v="501"/>
    <n v="1203.3499999999999"/>
    <x v="0"/>
  </r>
  <r>
    <n v="502"/>
    <n v="1204.01"/>
    <x v="0"/>
  </r>
  <r>
    <n v="503"/>
    <n v="1208.5999999999999"/>
    <x v="2"/>
  </r>
  <r>
    <n v="504"/>
    <n v="1209.79"/>
    <x v="0"/>
  </r>
  <r>
    <n v="505"/>
    <n v="1211.22"/>
    <x v="2"/>
  </r>
  <r>
    <n v="506"/>
    <n v="1213.4000000000001"/>
    <x v="0"/>
  </r>
  <r>
    <n v="507"/>
    <n v="1213.94"/>
    <x v="0"/>
  </r>
  <r>
    <n v="508"/>
    <n v="1214.93"/>
    <x v="1"/>
  </r>
  <r>
    <n v="509"/>
    <n v="1216.1300000000001"/>
    <x v="1"/>
  </r>
  <r>
    <n v="510"/>
    <n v="1216.78"/>
    <x v="0"/>
  </r>
  <r>
    <n v="511"/>
    <n v="1217.33"/>
    <x v="0"/>
  </r>
  <r>
    <n v="512"/>
    <n v="1218.42"/>
    <x v="0"/>
  </r>
  <r>
    <n v="513"/>
    <n v="1220.06"/>
    <x v="1"/>
  </r>
  <r>
    <n v="514"/>
    <n v="1231.8599999999999"/>
    <x v="3"/>
  </r>
  <r>
    <n v="515"/>
    <n v="1233.5999999999999"/>
    <x v="1"/>
  </r>
  <r>
    <n v="516"/>
    <n v="1234.48"/>
    <x v="0"/>
  </r>
  <r>
    <n v="517"/>
    <n v="1235.24"/>
    <x v="0"/>
  </r>
  <r>
    <n v="518"/>
    <n v="1252.17"/>
    <x v="1"/>
  </r>
  <r>
    <n v="519"/>
    <n v="1253.9100000000001"/>
    <x v="0"/>
  </r>
  <r>
    <n v="520"/>
    <n v="1255.22"/>
    <x v="1"/>
  </r>
  <r>
    <n v="521"/>
    <n v="1257.08"/>
    <x v="1"/>
  </r>
  <r>
    <n v="522"/>
    <n v="1262.0999999999999"/>
    <x v="1"/>
  </r>
  <r>
    <n v="523"/>
    <n v="1264.83"/>
    <x v="1"/>
  </r>
  <r>
    <n v="524"/>
    <n v="1266.58"/>
    <x v="0"/>
  </r>
  <r>
    <n v="525"/>
    <n v="1268.33"/>
    <x v="0"/>
  </r>
  <r>
    <n v="526"/>
    <n v="1268.98"/>
    <x v="2"/>
  </r>
  <r>
    <n v="527"/>
    <n v="1270.51"/>
    <x v="0"/>
  </r>
  <r>
    <n v="528"/>
    <n v="1271.82"/>
    <x v="0"/>
  </r>
  <r>
    <n v="529"/>
    <n v="1273.3499999999999"/>
    <x v="0"/>
  </r>
  <r>
    <n v="530"/>
    <n v="1281.97"/>
    <x v="3"/>
  </r>
  <r>
    <n v="531"/>
    <n v="1305.1300000000001"/>
    <x v="0"/>
  </r>
  <r>
    <n v="532"/>
    <n v="1305.8900000000001"/>
    <x v="0"/>
  </r>
  <r>
    <n v="533"/>
    <n v="1307.0999999999999"/>
    <x v="1"/>
  </r>
  <r>
    <n v="534"/>
    <n v="1308.29"/>
    <x v="0"/>
  </r>
  <r>
    <n v="535"/>
    <n v="1314.73"/>
    <x v="0"/>
  </r>
  <r>
    <n v="536"/>
    <n v="1315.5"/>
    <x v="0"/>
  </r>
  <r>
    <n v="537"/>
    <n v="1317.58"/>
    <x v="0"/>
  </r>
  <r>
    <n v="538"/>
    <n v="1326.09"/>
    <x v="1"/>
  </r>
  <r>
    <n v="539"/>
    <n v="1334.72"/>
    <x v="3"/>
  </r>
  <r>
    <n v="540"/>
    <n v="1335.38"/>
    <x v="0"/>
  </r>
  <r>
    <n v="541"/>
    <n v="1341.27"/>
    <x v="1"/>
  </r>
  <r>
    <n v="542"/>
    <n v="1343.46"/>
    <x v="0"/>
  </r>
  <r>
    <n v="543"/>
    <n v="1344.33"/>
    <x v="0"/>
  </r>
  <r>
    <n v="544"/>
    <n v="1346.51"/>
    <x v="1"/>
  </r>
  <r>
    <n v="545"/>
    <n v="1347.28"/>
    <x v="0"/>
  </r>
  <r>
    <n v="546"/>
    <n v="1347.94"/>
    <x v="0"/>
  </r>
  <r>
    <n v="547"/>
    <n v="1349.47"/>
    <x v="1"/>
  </r>
  <r>
    <n v="548"/>
    <n v="1350.01"/>
    <x v="1"/>
  </r>
  <r>
    <n v="549"/>
    <n v="1350.66"/>
    <x v="0"/>
  </r>
  <r>
    <n v="550"/>
    <n v="1351.65"/>
    <x v="0"/>
  </r>
  <r>
    <n v="551"/>
    <n v="1353.83"/>
    <x v="1"/>
  </r>
  <r>
    <n v="552"/>
    <n v="1354.92"/>
    <x v="0"/>
  </r>
  <r>
    <n v="553"/>
    <n v="1355.8"/>
    <x v="0"/>
  </r>
  <r>
    <n v="554"/>
    <n v="1357.87"/>
    <x v="1"/>
  </r>
  <r>
    <n v="555"/>
    <n v="1358.64"/>
    <x v="0"/>
  </r>
  <r>
    <n v="556"/>
    <n v="1359.4"/>
    <x v="3"/>
  </r>
  <r>
    <n v="557"/>
    <n v="1360.17"/>
    <x v="0"/>
  </r>
  <r>
    <n v="558"/>
    <n v="1360.93"/>
    <x v="0"/>
  </r>
  <r>
    <n v="559"/>
    <n v="1362.13"/>
    <x v="2"/>
  </r>
  <r>
    <n v="560"/>
    <n v="1363.11"/>
    <x v="0"/>
  </r>
  <r>
    <n v="561"/>
    <n v="1363.98"/>
    <x v="1"/>
  </r>
  <r>
    <n v="562"/>
    <n v="1364.75"/>
    <x v="0"/>
  </r>
  <r>
    <n v="563"/>
    <n v="1365.52"/>
    <x v="0"/>
  </r>
  <r>
    <n v="564"/>
    <n v="1367.59"/>
    <x v="1"/>
  </r>
  <r>
    <n v="565"/>
    <n v="1369.01"/>
    <x v="0"/>
  </r>
  <r>
    <n v="566"/>
    <n v="1369.88"/>
    <x v="0"/>
  </r>
  <r>
    <n v="567"/>
    <n v="1370.43"/>
    <x v="0"/>
  </r>
  <r>
    <n v="568"/>
    <n v="1371.09"/>
    <x v="0"/>
  </r>
  <r>
    <n v="569"/>
    <n v="1371.96"/>
    <x v="3"/>
  </r>
  <r>
    <n v="570"/>
    <n v="1373.93"/>
    <x v="2"/>
  </r>
  <r>
    <n v="571"/>
    <n v="1379.05"/>
    <x v="0"/>
  </r>
  <r>
    <n v="572"/>
    <n v="1380.15"/>
    <x v="0"/>
  </r>
  <r>
    <n v="573"/>
    <n v="1393.47"/>
    <x v="1"/>
  </r>
  <r>
    <n v="574"/>
    <n v="1395.98"/>
    <x v="1"/>
  </r>
  <r>
    <n v="575"/>
    <n v="1402.1"/>
    <x v="4"/>
  </r>
  <r>
    <n v="576"/>
    <n v="1408.11"/>
    <x v="1"/>
  </r>
  <r>
    <n v="577"/>
    <n v="1409.85"/>
    <x v="0"/>
  </r>
  <r>
    <n v="578"/>
    <n v="1410.62"/>
    <x v="1"/>
  </r>
  <r>
    <n v="579"/>
    <n v="1411.6"/>
    <x v="0"/>
  </r>
  <r>
    <n v="580"/>
    <n v="1413.46"/>
    <x v="3"/>
  </r>
  <r>
    <n v="581"/>
    <n v="1414"/>
    <x v="0"/>
  </r>
  <r>
    <n v="582"/>
    <n v="1419.68"/>
    <x v="1"/>
  </r>
  <r>
    <n v="583"/>
    <n v="1420.88"/>
    <x v="1"/>
  </r>
  <r>
    <n v="584"/>
    <n v="1424.26"/>
    <x v="2"/>
  </r>
  <r>
    <n v="585"/>
    <n v="1427.32"/>
    <x v="0"/>
  </r>
  <r>
    <n v="586"/>
    <n v="1430.49"/>
    <x v="0"/>
  </r>
  <r>
    <n v="587"/>
    <n v="1431.69"/>
    <x v="0"/>
  </r>
  <r>
    <n v="588"/>
    <n v="1432.79"/>
    <x v="0"/>
  </r>
  <r>
    <n v="589"/>
    <n v="1433.66"/>
    <x v="0"/>
  </r>
  <r>
    <n v="590"/>
    <n v="1437.48"/>
    <x v="3"/>
  </r>
  <r>
    <n v="591"/>
    <n v="1447.64"/>
    <x v="0"/>
  </r>
  <r>
    <n v="592"/>
    <n v="1448.4"/>
    <x v="0"/>
  </r>
  <r>
    <n v="593"/>
    <n v="1449.93"/>
    <x v="0"/>
  </r>
  <r>
    <n v="594"/>
    <n v="1451.13"/>
    <x v="0"/>
  </r>
  <r>
    <n v="595"/>
    <n v="1453.09"/>
    <x v="0"/>
  </r>
  <r>
    <n v="596"/>
    <n v="1454.52"/>
    <x v="0"/>
  </r>
  <r>
    <n v="597"/>
    <n v="1459.1"/>
    <x v="0"/>
  </r>
  <r>
    <n v="598"/>
    <n v="1459.86"/>
    <x v="0"/>
  </r>
  <r>
    <n v="599"/>
    <n v="1460.74"/>
    <x v="0"/>
  </r>
  <r>
    <n v="600"/>
    <n v="1462.05"/>
    <x v="0"/>
  </r>
  <r>
    <n v="601"/>
    <n v="1467.3"/>
    <x v="3"/>
  </r>
  <r>
    <n v="602"/>
    <n v="1473.44"/>
    <x v="0"/>
  </r>
  <r>
    <n v="603"/>
    <n v="1479.77"/>
    <x v="1"/>
  </r>
  <r>
    <n v="604"/>
    <n v="1481.3"/>
    <x v="3"/>
  </r>
  <r>
    <n v="605"/>
    <n v="1482.61"/>
    <x v="0"/>
  </r>
  <r>
    <n v="606"/>
    <n v="1483.92"/>
    <x v="1"/>
  </r>
  <r>
    <n v="607"/>
    <n v="1485.23"/>
    <x v="0"/>
  </r>
  <r>
    <n v="608"/>
    <n v="1486.11"/>
    <x v="3"/>
  </r>
  <r>
    <n v="609"/>
    <n v="1492.87"/>
    <x v="1"/>
  </r>
  <r>
    <n v="610"/>
    <n v="1493.75"/>
    <x v="1"/>
  </r>
  <r>
    <n v="611"/>
    <n v="1494.51"/>
    <x v="0"/>
  </r>
  <r>
    <n v="612"/>
    <n v="1496.48"/>
    <x v="2"/>
  </r>
  <r>
    <n v="613"/>
    <n v="1497.03"/>
    <x v="0"/>
  </r>
  <r>
    <n v="614"/>
    <n v="1497.46"/>
    <x v="0"/>
  </r>
  <r>
    <n v="615"/>
    <n v="1498.11"/>
    <x v="0"/>
  </r>
  <r>
    <n v="616"/>
    <n v="1498.66"/>
    <x v="1"/>
  </r>
  <r>
    <n v="617"/>
    <n v="1499.32"/>
    <x v="3"/>
  </r>
  <r>
    <n v="618"/>
    <n v="1500.08"/>
    <x v="0"/>
  </r>
  <r>
    <n v="619"/>
    <n v="1501.06"/>
    <x v="1"/>
  </r>
  <r>
    <n v="620"/>
    <n v="1503.03"/>
    <x v="1"/>
  </r>
  <r>
    <n v="621"/>
    <n v="1503.9"/>
    <x v="0"/>
  </r>
  <r>
    <n v="622"/>
    <n v="1504.77"/>
    <x v="0"/>
  </r>
  <r>
    <n v="623"/>
    <n v="1506.63"/>
    <x v="1"/>
  </r>
  <r>
    <n v="624"/>
    <n v="1507.95"/>
    <x v="1"/>
  </r>
  <r>
    <n v="625"/>
    <n v="1508.82"/>
    <x v="0"/>
  </r>
  <r>
    <n v="626"/>
    <n v="1510.13"/>
    <x v="1"/>
  </r>
  <r>
    <n v="627"/>
    <n v="1510.89"/>
    <x v="0"/>
  </r>
  <r>
    <n v="628"/>
    <n v="1511.65"/>
    <x v="0"/>
  </r>
  <r>
    <n v="629"/>
    <n v="1512.64"/>
    <x v="0"/>
  </r>
  <r>
    <n v="630"/>
    <n v="1515.48"/>
    <x v="1"/>
  </r>
  <r>
    <n v="631"/>
    <n v="1517.22"/>
    <x v="1"/>
  </r>
  <r>
    <n v="632"/>
    <n v="1518.64"/>
    <x v="0"/>
  </r>
  <r>
    <n v="633"/>
    <n v="1519.52"/>
    <x v="1"/>
  </r>
  <r>
    <n v="634"/>
    <n v="1520.83"/>
    <x v="1"/>
  </r>
  <r>
    <n v="635"/>
    <n v="1522.58"/>
    <x v="1"/>
  </r>
  <r>
    <n v="636"/>
    <n v="1523.34"/>
    <x v="0"/>
  </r>
  <r>
    <n v="637"/>
    <n v="1524.32"/>
    <x v="1"/>
  </r>
  <r>
    <n v="638"/>
    <n v="1524.87"/>
    <x v="0"/>
  </r>
  <r>
    <n v="639"/>
    <n v="1525.74"/>
    <x v="0"/>
  </r>
  <r>
    <n v="640"/>
    <n v="1527.16"/>
    <x v="0"/>
  </r>
  <r>
    <n v="641"/>
    <n v="1528.25"/>
    <x v="0"/>
  </r>
  <r>
    <n v="642"/>
    <n v="1529.13"/>
    <x v="0"/>
  </r>
  <r>
    <n v="643"/>
    <n v="1530.22"/>
    <x v="1"/>
  </r>
  <r>
    <n v="644"/>
    <n v="1531.2"/>
    <x v="0"/>
  </r>
  <r>
    <n v="645"/>
    <n v="1532.4"/>
    <x v="1"/>
  </r>
  <r>
    <n v="646"/>
    <n v="1534.59"/>
    <x v="3"/>
  </r>
  <r>
    <n v="647"/>
    <n v="1536.12"/>
    <x v="1"/>
  </r>
  <r>
    <n v="648"/>
    <n v="1537.65"/>
    <x v="1"/>
  </r>
  <r>
    <n v="649"/>
    <n v="1544.6"/>
    <x v="1"/>
  </r>
  <r>
    <n v="650"/>
    <n v="1546.89"/>
    <x v="0"/>
  </r>
  <r>
    <n v="651"/>
    <n v="1547.88"/>
    <x v="0"/>
  </r>
  <r>
    <n v="652"/>
    <n v="1552.35"/>
    <x v="1"/>
  </r>
  <r>
    <n v="653"/>
    <n v="1554.65"/>
    <x v="1"/>
  </r>
  <r>
    <n v="654"/>
    <n v="1555.85"/>
    <x v="1"/>
  </r>
  <r>
    <n v="655"/>
    <n v="1556.94"/>
    <x v="3"/>
  </r>
  <r>
    <n v="656"/>
    <n v="1567.32"/>
    <x v="0"/>
  </r>
  <r>
    <n v="657"/>
    <n v="1568.52"/>
    <x v="0"/>
  </r>
  <r>
    <n v="658"/>
    <n v="1569.72"/>
    <x v="3"/>
  </r>
  <r>
    <n v="659"/>
    <n v="1571.25"/>
    <x v="0"/>
  </r>
  <r>
    <n v="660"/>
    <n v="1571.9"/>
    <x v="0"/>
  </r>
  <r>
    <n v="661"/>
    <n v="1572.34"/>
    <x v="0"/>
  </r>
  <r>
    <n v="662"/>
    <n v="1572.88"/>
    <x v="0"/>
  </r>
  <r>
    <n v="663"/>
    <n v="1573.54"/>
    <x v="0"/>
  </r>
  <r>
    <n v="664"/>
    <n v="1574.31"/>
    <x v="0"/>
  </r>
  <r>
    <n v="665"/>
    <n v="1574.96"/>
    <x v="0"/>
  </r>
  <r>
    <n v="666"/>
    <n v="1583.15"/>
    <x v="0"/>
  </r>
  <r>
    <n v="667"/>
    <n v="1584.57"/>
    <x v="0"/>
  </r>
  <r>
    <n v="668"/>
    <n v="1587.3"/>
    <x v="3"/>
  </r>
  <r>
    <n v="669"/>
    <n v="1588.39"/>
    <x v="0"/>
  </r>
  <r>
    <n v="670"/>
    <n v="1589.37"/>
    <x v="0"/>
  </r>
  <r>
    <n v="671"/>
    <n v="1592.11"/>
    <x v="1"/>
  </r>
  <r>
    <n v="672"/>
    <n v="1599.09"/>
    <x v="0"/>
  </r>
  <r>
    <n v="673"/>
    <n v="1600.4"/>
    <x v="1"/>
  </r>
  <r>
    <n v="674"/>
    <n v="1601.5"/>
    <x v="1"/>
  </r>
  <r>
    <n v="675"/>
    <n v="1608.27"/>
    <x v="0"/>
  </r>
  <r>
    <n v="676"/>
    <n v="1611.11"/>
    <x v="0"/>
  </r>
  <r>
    <n v="677"/>
    <n v="1611.76"/>
    <x v="0"/>
  </r>
  <r>
    <n v="678"/>
    <n v="1613.18"/>
    <x v="1"/>
  </r>
  <r>
    <n v="679"/>
    <n v="1614.39"/>
    <x v="0"/>
  </r>
  <r>
    <n v="680"/>
    <n v="1616.57"/>
    <x v="1"/>
  </r>
  <r>
    <n v="681"/>
    <n v="1619.19"/>
    <x v="1"/>
  </r>
  <r>
    <n v="682"/>
    <n v="1621.26"/>
    <x v="0"/>
  </r>
  <r>
    <n v="683"/>
    <n v="1622.25"/>
    <x v="2"/>
  </r>
  <r>
    <n v="684"/>
    <n v="1624.98"/>
    <x v="0"/>
  </r>
  <r>
    <n v="685"/>
    <n v="1625.41"/>
    <x v="0"/>
  </r>
  <r>
    <n v="686"/>
    <n v="1626.94"/>
    <x v="1"/>
  </r>
  <r>
    <n v="687"/>
    <n v="1628.14"/>
    <x v="0"/>
  </r>
  <r>
    <n v="688"/>
    <n v="1629.56"/>
    <x v="3"/>
  </r>
  <r>
    <n v="689"/>
    <n v="1633.6"/>
    <x v="1"/>
  </r>
  <r>
    <n v="690"/>
    <n v="1636.11"/>
    <x v="0"/>
  </r>
  <r>
    <n v="691"/>
    <n v="1637.1"/>
    <x v="0"/>
  </r>
  <r>
    <n v="692"/>
    <n v="1643.54"/>
    <x v="2"/>
  </r>
  <r>
    <n v="693"/>
    <n v="1644.63"/>
    <x v="3"/>
  </r>
  <r>
    <n v="694"/>
    <n v="1645.62"/>
    <x v="0"/>
  </r>
  <r>
    <n v="695"/>
    <n v="1646.71"/>
    <x v="1"/>
  </r>
  <r>
    <n v="696"/>
    <n v="1652.5"/>
    <x v="1"/>
  </r>
  <r>
    <n v="697"/>
    <n v="1658.17"/>
    <x v="1"/>
  </r>
  <r>
    <n v="698"/>
    <n v="1660.14"/>
    <x v="0"/>
  </r>
  <r>
    <n v="699"/>
    <n v="1660.9"/>
    <x v="0"/>
  </r>
  <r>
    <n v="700"/>
    <n v="1667.12"/>
    <x v="1"/>
  </r>
  <r>
    <n v="701"/>
    <n v="1669.64"/>
    <x v="0"/>
  </r>
  <r>
    <n v="702"/>
    <n v="1670.18"/>
    <x v="0"/>
  </r>
  <r>
    <n v="703"/>
    <n v="1671.06"/>
    <x v="0"/>
  </r>
  <r>
    <n v="704"/>
    <n v="1672.26"/>
    <x v="3"/>
  </r>
  <r>
    <n v="705"/>
    <n v="1673.24"/>
    <x v="0"/>
  </r>
  <r>
    <n v="706"/>
    <n v="1676.41"/>
    <x v="0"/>
  </r>
  <r>
    <n v="707"/>
    <n v="1677.72"/>
    <x v="0"/>
  </r>
  <r>
    <n v="708"/>
    <n v="1684.6"/>
    <x v="0"/>
  </r>
  <r>
    <n v="709"/>
    <n v="1685.91"/>
    <x v="0"/>
  </r>
  <r>
    <n v="710"/>
    <n v="1693.77"/>
    <x v="0"/>
  </r>
  <r>
    <n v="711"/>
    <n v="1694.64"/>
    <x v="0"/>
  </r>
  <r>
    <n v="712"/>
    <n v="1700.54"/>
    <x v="3"/>
  </r>
  <r>
    <n v="713"/>
    <n v="1703.27"/>
    <x v="1"/>
  </r>
  <r>
    <n v="714"/>
    <n v="1703.93"/>
    <x v="0"/>
  </r>
  <r>
    <n v="715"/>
    <n v="1704.81"/>
    <x v="0"/>
  </r>
  <r>
    <n v="716"/>
    <n v="1706.01"/>
    <x v="3"/>
  </r>
  <r>
    <n v="717"/>
    <n v="1707.1"/>
    <x v="3"/>
  </r>
  <r>
    <n v="718"/>
    <n v="1709.17"/>
    <x v="2"/>
  </r>
  <r>
    <n v="719"/>
    <n v="1710.37"/>
    <x v="1"/>
  </r>
  <r>
    <n v="720"/>
    <n v="1712.22"/>
    <x v="1"/>
  </r>
  <r>
    <n v="721"/>
    <n v="1713.21"/>
    <x v="0"/>
  </r>
  <r>
    <n v="722"/>
    <n v="1714.3"/>
    <x v="2"/>
  </r>
  <r>
    <n v="723"/>
    <n v="1716.49"/>
    <x v="3"/>
  </r>
  <r>
    <n v="724"/>
    <n v="1717.8"/>
    <x v="1"/>
  </r>
  <r>
    <n v="725"/>
    <n v="1719"/>
    <x v="1"/>
  </r>
  <r>
    <n v="726"/>
    <n v="1721.29"/>
    <x v="3"/>
  </r>
  <r>
    <n v="727"/>
    <n v="1721.94"/>
    <x v="1"/>
  </r>
  <r>
    <n v="728"/>
    <n v="1723.04"/>
    <x v="3"/>
  </r>
  <r>
    <n v="729"/>
    <n v="1724.35"/>
    <x v="1"/>
  </r>
  <r>
    <n v="730"/>
    <n v="1730.9"/>
    <x v="1"/>
  </r>
  <r>
    <n v="731"/>
    <n v="1731.89"/>
    <x v="0"/>
  </r>
  <r>
    <n v="732"/>
    <n v="1732.76"/>
    <x v="0"/>
  </r>
  <r>
    <n v="733"/>
    <n v="1733.52"/>
    <x v="1"/>
  </r>
  <r>
    <n v="734"/>
    <n v="1734.18"/>
    <x v="0"/>
  </r>
  <r>
    <n v="735"/>
    <n v="1734.83"/>
    <x v="0"/>
  </r>
  <r>
    <n v="736"/>
    <n v="1735.49"/>
    <x v="0"/>
  </r>
  <r>
    <n v="737"/>
    <n v="1736.58"/>
    <x v="3"/>
  </r>
  <r>
    <n v="738"/>
    <n v="1738.44"/>
    <x v="0"/>
  </r>
  <r>
    <n v="739"/>
    <n v="1744.66"/>
    <x v="1"/>
  </r>
  <r>
    <n v="740"/>
    <n v="1747.17"/>
    <x v="0"/>
  </r>
  <r>
    <n v="741"/>
    <n v="1755.58"/>
    <x v="0"/>
  </r>
  <r>
    <n v="742"/>
    <n v="1756.78"/>
    <x v="1"/>
  </r>
  <r>
    <n v="743"/>
    <n v="1761.8"/>
    <x v="1"/>
  </r>
  <r>
    <n v="744"/>
    <n v="1762.89"/>
    <x v="0"/>
  </r>
  <r>
    <n v="745"/>
    <n v="1768.8"/>
    <x v="0"/>
  </r>
  <r>
    <n v="746"/>
    <n v="1775.23"/>
    <x v="3"/>
  </r>
  <r>
    <n v="747"/>
    <n v="1779.49"/>
    <x v="3"/>
  </r>
  <r>
    <n v="0"/>
    <n v="10.52"/>
    <x v="0"/>
  </r>
  <r>
    <n v="1"/>
    <n v="12.06"/>
    <x v="4"/>
  </r>
  <r>
    <n v="2"/>
    <n v="19.61"/>
    <x v="4"/>
  </r>
  <r>
    <n v="3"/>
    <n v="23.32"/>
    <x v="0"/>
  </r>
  <r>
    <n v="4"/>
    <n v="24.09"/>
    <x v="0"/>
  </r>
  <r>
    <n v="5"/>
    <n v="28.79"/>
    <x v="2"/>
  </r>
  <r>
    <n v="6"/>
    <n v="33.17"/>
    <x v="0"/>
  </r>
  <r>
    <n v="7"/>
    <n v="34.04"/>
    <x v="0"/>
  </r>
  <r>
    <n v="8"/>
    <n v="35.24"/>
    <x v="0"/>
  </r>
  <r>
    <n v="9"/>
    <n v="36.56"/>
    <x v="0"/>
  </r>
  <r>
    <n v="10"/>
    <n v="38.97"/>
    <x v="0"/>
  </r>
  <r>
    <n v="11"/>
    <n v="42.57"/>
    <x v="0"/>
  </r>
  <r>
    <n v="12"/>
    <n v="45.86"/>
    <x v="3"/>
  </r>
  <r>
    <n v="13"/>
    <n v="49.02"/>
    <x v="0"/>
  </r>
  <r>
    <n v="14"/>
    <n v="51.98"/>
    <x v="0"/>
  </r>
  <r>
    <n v="15"/>
    <n v="55.15"/>
    <x v="0"/>
  </r>
  <r>
    <n v="16"/>
    <n v="61.06"/>
    <x v="0"/>
  </r>
  <r>
    <n v="17"/>
    <n v="62.59"/>
    <x v="0"/>
  </r>
  <r>
    <n v="18"/>
    <n v="72.33"/>
    <x v="0"/>
  </r>
  <r>
    <n v="19"/>
    <n v="75.930000000000007"/>
    <x v="0"/>
  </r>
  <r>
    <n v="20"/>
    <n v="77.239999999999995"/>
    <x v="0"/>
  </r>
  <r>
    <n v="21"/>
    <n v="78.34"/>
    <x v="2"/>
  </r>
  <r>
    <n v="22"/>
    <n v="80.64"/>
    <x v="2"/>
  </r>
  <r>
    <n v="23"/>
    <n v="84.03"/>
    <x v="3"/>
  </r>
  <r>
    <n v="24"/>
    <n v="85.34"/>
    <x v="0"/>
  </r>
  <r>
    <n v="25"/>
    <n v="86.65"/>
    <x v="0"/>
  </r>
  <r>
    <n v="26"/>
    <n v="88.29"/>
    <x v="3"/>
  </r>
  <r>
    <n v="27"/>
    <n v="89.49"/>
    <x v="0"/>
  </r>
  <r>
    <n v="28"/>
    <n v="90.48"/>
    <x v="0"/>
  </r>
  <r>
    <n v="29"/>
    <n v="91.79"/>
    <x v="2"/>
  </r>
  <r>
    <n v="30"/>
    <n v="93.65"/>
    <x v="0"/>
  </r>
  <r>
    <n v="31"/>
    <n v="94.85"/>
    <x v="0"/>
  </r>
  <r>
    <n v="32"/>
    <n v="96.06"/>
    <x v="0"/>
  </r>
  <r>
    <n v="33"/>
    <n v="97.48"/>
    <x v="1"/>
  </r>
  <r>
    <n v="34"/>
    <n v="100"/>
    <x v="4"/>
  </r>
  <r>
    <n v="35"/>
    <n v="102.73"/>
    <x v="0"/>
  </r>
  <r>
    <n v="36"/>
    <n v="109.95"/>
    <x v="1"/>
  </r>
  <r>
    <n v="37"/>
    <n v="115.31"/>
    <x v="1"/>
  </r>
  <r>
    <n v="38"/>
    <n v="116.73"/>
    <x v="0"/>
  </r>
  <r>
    <n v="39"/>
    <n v="118.15"/>
    <x v="0"/>
  </r>
  <r>
    <n v="40"/>
    <n v="119.35"/>
    <x v="0"/>
  </r>
  <r>
    <n v="41"/>
    <n v="120.45"/>
    <x v="0"/>
  </r>
  <r>
    <n v="42"/>
    <n v="121.76"/>
    <x v="1"/>
  </r>
  <r>
    <n v="43"/>
    <n v="123.08"/>
    <x v="3"/>
  </r>
  <r>
    <n v="44"/>
    <n v="125.15"/>
    <x v="1"/>
  </r>
  <r>
    <n v="45"/>
    <n v="127.12"/>
    <x v="0"/>
  </r>
  <r>
    <n v="46"/>
    <n v="128.11000000000001"/>
    <x v="0"/>
  </r>
  <r>
    <n v="47"/>
    <n v="129.19999999999999"/>
    <x v="0"/>
  </r>
  <r>
    <n v="48"/>
    <n v="130.29"/>
    <x v="1"/>
  </r>
  <r>
    <n v="49"/>
    <n v="132.37"/>
    <x v="1"/>
  </r>
  <r>
    <n v="50"/>
    <n v="133.68"/>
    <x v="0"/>
  </r>
  <r>
    <n v="51"/>
    <n v="134.78"/>
    <x v="0"/>
  </r>
  <r>
    <n v="52"/>
    <n v="135.97999999999999"/>
    <x v="0"/>
  </r>
  <r>
    <n v="53"/>
    <n v="137.30000000000001"/>
    <x v="0"/>
  </r>
  <r>
    <n v="54"/>
    <n v="143.41999999999999"/>
    <x v="3"/>
  </r>
  <r>
    <n v="55"/>
    <n v="146.59"/>
    <x v="0"/>
  </r>
  <r>
    <n v="56"/>
    <n v="152.5"/>
    <x v="0"/>
  </r>
  <r>
    <n v="57"/>
    <n v="153.37"/>
    <x v="2"/>
  </r>
  <r>
    <n v="58"/>
    <n v="154.36000000000001"/>
    <x v="0"/>
  </r>
  <r>
    <n v="59"/>
    <n v="156.32"/>
    <x v="2"/>
  </r>
  <r>
    <n v="60"/>
    <n v="158.51"/>
    <x v="0"/>
  </r>
  <r>
    <n v="61"/>
    <n v="160.37"/>
    <x v="0"/>
  </r>
  <r>
    <n v="62"/>
    <n v="164.97"/>
    <x v="3"/>
  </r>
  <r>
    <n v="63"/>
    <n v="176.23"/>
    <x v="3"/>
  </r>
  <r>
    <n v="64"/>
    <n v="177.87"/>
    <x v="0"/>
  </r>
  <r>
    <n v="65"/>
    <n v="185.09"/>
    <x v="1"/>
  </r>
  <r>
    <n v="66"/>
    <n v="186.4"/>
    <x v="0"/>
  </r>
  <r>
    <n v="67"/>
    <n v="193.29"/>
    <x v="0"/>
  </r>
  <r>
    <n v="68"/>
    <n v="194.93"/>
    <x v="0"/>
  </r>
  <r>
    <n v="69"/>
    <n v="214.62"/>
    <x v="0"/>
  </r>
  <r>
    <n v="70"/>
    <n v="218.89"/>
    <x v="2"/>
  </r>
  <r>
    <n v="71"/>
    <n v="221.18"/>
    <x v="2"/>
  </r>
  <r>
    <n v="72"/>
    <n v="223.48"/>
    <x v="0"/>
  </r>
  <r>
    <n v="73"/>
    <n v="225.12"/>
    <x v="0"/>
  </r>
  <r>
    <n v="74"/>
    <n v="229.49"/>
    <x v="0"/>
  </r>
  <r>
    <n v="75"/>
    <n v="231.68"/>
    <x v="0"/>
  </r>
  <r>
    <n v="76"/>
    <n v="233.87"/>
    <x v="0"/>
  </r>
  <r>
    <n v="77"/>
    <n v="241.75"/>
    <x v="0"/>
  </r>
  <r>
    <n v="78"/>
    <n v="250.61"/>
    <x v="2"/>
  </r>
  <r>
    <n v="79"/>
    <n v="252.8"/>
    <x v="0"/>
  </r>
  <r>
    <n v="80"/>
    <n v="257.17"/>
    <x v="1"/>
  </r>
  <r>
    <n v="81"/>
    <n v="259.35000000000002"/>
    <x v="4"/>
  </r>
  <r>
    <n v="82"/>
    <n v="264.17"/>
    <x v="1"/>
  </r>
  <r>
    <n v="83"/>
    <n v="266.58"/>
    <x v="0"/>
  </r>
  <r>
    <n v="84"/>
    <n v="267.77999999999997"/>
    <x v="0"/>
  </r>
  <r>
    <n v="85"/>
    <n v="269.31"/>
    <x v="0"/>
  </r>
  <r>
    <n v="86"/>
    <n v="272.58999999999997"/>
    <x v="2"/>
  </r>
  <r>
    <n v="87"/>
    <n v="279.04000000000002"/>
    <x v="0"/>
  </r>
  <r>
    <n v="88"/>
    <n v="280.68"/>
    <x v="1"/>
  </r>
  <r>
    <n v="89"/>
    <n v="285.06"/>
    <x v="0"/>
  </r>
  <r>
    <n v="90"/>
    <n v="286.37"/>
    <x v="0"/>
  </r>
  <r>
    <n v="91"/>
    <n v="287.47000000000003"/>
    <x v="4"/>
  </r>
  <r>
    <n v="92"/>
    <n v="289.20999999999998"/>
    <x v="4"/>
  </r>
  <r>
    <n v="93"/>
    <n v="294.24"/>
    <x v="4"/>
  </r>
  <r>
    <n v="94"/>
    <n v="294.24"/>
    <x v="4"/>
  </r>
  <r>
    <n v="95"/>
    <n v="294.24"/>
    <x v="4"/>
  </r>
  <r>
    <n v="96"/>
    <n v="294.24"/>
    <x v="1"/>
  </r>
  <r>
    <n v="97"/>
    <n v="294.24"/>
    <x v="1"/>
  </r>
  <r>
    <n v="98"/>
    <n v="296.13"/>
    <x v="1"/>
  </r>
  <r>
    <n v="99"/>
    <n v="297.23"/>
    <x v="0"/>
  </r>
  <r>
    <n v="100"/>
    <n v="298.11"/>
    <x v="0"/>
  </r>
  <r>
    <n v="101"/>
    <n v="298.98"/>
    <x v="0"/>
  </r>
  <r>
    <n v="102"/>
    <n v="300.29000000000002"/>
    <x v="3"/>
  </r>
  <r>
    <n v="103"/>
    <n v="301.5"/>
    <x v="1"/>
  </r>
  <r>
    <n v="104"/>
    <n v="302.7"/>
    <x v="1"/>
  </r>
  <r>
    <n v="105"/>
    <n v="304.12"/>
    <x v="3"/>
  </r>
  <r>
    <n v="106"/>
    <n v="304.99"/>
    <x v="4"/>
  </r>
  <r>
    <n v="107"/>
    <n v="306.08999999999997"/>
    <x v="1"/>
  </r>
  <r>
    <n v="108"/>
    <n v="307.29000000000002"/>
    <x v="0"/>
  </r>
  <r>
    <n v="109"/>
    <n v="308.38"/>
    <x v="0"/>
  </r>
  <r>
    <n v="110"/>
    <n v="310.45999999999998"/>
    <x v="1"/>
  </r>
  <r>
    <n v="111"/>
    <n v="311.33999999999997"/>
    <x v="1"/>
  </r>
  <r>
    <n v="112"/>
    <n v="312.64999999999998"/>
    <x v="3"/>
  </r>
  <r>
    <n v="113"/>
    <n v="313.75"/>
    <x v="0"/>
  </r>
  <r>
    <n v="114"/>
    <n v="315.49"/>
    <x v="4"/>
  </r>
  <r>
    <n v="115"/>
    <n v="316.92"/>
    <x v="0"/>
  </r>
  <r>
    <n v="116"/>
    <n v="318.01"/>
    <x v="0"/>
  </r>
  <r>
    <n v="117"/>
    <n v="319.32"/>
    <x v="0"/>
  </r>
  <r>
    <n v="118"/>
    <n v="320.42"/>
    <x v="1"/>
  </r>
  <r>
    <n v="119"/>
    <n v="321.39999999999998"/>
    <x v="1"/>
  </r>
  <r>
    <n v="120"/>
    <n v="322.60000000000002"/>
    <x v="1"/>
  </r>
  <r>
    <n v="121"/>
    <n v="323.7"/>
    <x v="0"/>
  </r>
  <r>
    <n v="122"/>
    <n v="324.47000000000003"/>
    <x v="0"/>
  </r>
  <r>
    <n v="123"/>
    <n v="325.56"/>
    <x v="0"/>
  </r>
  <r>
    <n v="124"/>
    <n v="326.54000000000002"/>
    <x v="0"/>
  </r>
  <r>
    <n v="125"/>
    <n v="329.61"/>
    <x v="0"/>
  </r>
  <r>
    <n v="126"/>
    <n v="331.24"/>
    <x v="0"/>
  </r>
  <r>
    <n v="127"/>
    <n v="332.67"/>
    <x v="0"/>
  </r>
  <r>
    <n v="128"/>
    <n v="334.2"/>
    <x v="0"/>
  </r>
  <r>
    <n v="129"/>
    <n v="335.84"/>
    <x v="0"/>
  </r>
  <r>
    <n v="130"/>
    <n v="337.26"/>
    <x v="0"/>
  </r>
  <r>
    <n v="131"/>
    <n v="338.79"/>
    <x v="0"/>
  </r>
  <r>
    <n v="132"/>
    <n v="340.98"/>
    <x v="0"/>
  </r>
  <r>
    <n v="133"/>
    <n v="346.56"/>
    <x v="2"/>
  </r>
  <r>
    <n v="134"/>
    <n v="349.07"/>
    <x v="0"/>
  </r>
  <r>
    <n v="135"/>
    <n v="353.56"/>
    <x v="0"/>
  </r>
  <r>
    <n v="136"/>
    <n v="355.2"/>
    <x v="0"/>
  </r>
  <r>
    <n v="137"/>
    <n v="360.56"/>
    <x v="0"/>
  </r>
  <r>
    <n v="138"/>
    <n v="361.87"/>
    <x v="0"/>
  </r>
  <r>
    <n v="139"/>
    <n v="363.51"/>
    <x v="0"/>
  </r>
  <r>
    <n v="140"/>
    <n v="365.15"/>
    <x v="0"/>
  </r>
  <r>
    <n v="141"/>
    <n v="366.68"/>
    <x v="2"/>
  </r>
  <r>
    <n v="142"/>
    <n v="369.31"/>
    <x v="0"/>
  </r>
  <r>
    <n v="143"/>
    <n v="374.12"/>
    <x v="0"/>
  </r>
  <r>
    <n v="144"/>
    <n v="375.54"/>
    <x v="0"/>
  </r>
  <r>
    <n v="145"/>
    <n v="376.63"/>
    <x v="0"/>
  </r>
  <r>
    <n v="146"/>
    <n v="377.95"/>
    <x v="1"/>
  </r>
  <r>
    <n v="147"/>
    <n v="378.93"/>
    <x v="1"/>
  </r>
  <r>
    <n v="148"/>
    <n v="380.13"/>
    <x v="0"/>
  </r>
  <r>
    <n v="149"/>
    <n v="383.09"/>
    <x v="0"/>
  </r>
  <r>
    <n v="150"/>
    <n v="385.05"/>
    <x v="1"/>
  </r>
  <r>
    <n v="151"/>
    <n v="387.13"/>
    <x v="3"/>
  </r>
  <r>
    <n v="152"/>
    <n v="388.34"/>
    <x v="2"/>
  </r>
  <r>
    <n v="153"/>
    <n v="392.06"/>
    <x v="0"/>
  </r>
  <r>
    <n v="154"/>
    <n v="393.48"/>
    <x v="0"/>
  </r>
  <r>
    <n v="155"/>
    <n v="394.79"/>
    <x v="1"/>
  </r>
  <r>
    <n v="156"/>
    <n v="396.1"/>
    <x v="0"/>
  </r>
  <r>
    <n v="157"/>
    <n v="397.31"/>
    <x v="0"/>
  </r>
  <r>
    <n v="158"/>
    <n v="398.95"/>
    <x v="3"/>
  </r>
  <r>
    <n v="159"/>
    <n v="400.37"/>
    <x v="2"/>
  </r>
  <r>
    <n v="160"/>
    <n v="401.57"/>
    <x v="0"/>
  </r>
  <r>
    <n v="161"/>
    <n v="403.87"/>
    <x v="3"/>
  </r>
  <r>
    <n v="162"/>
    <n v="405.07"/>
    <x v="0"/>
  </r>
  <r>
    <n v="163"/>
    <n v="406.05"/>
    <x v="0"/>
  </r>
  <r>
    <n v="164"/>
    <n v="407.26"/>
    <x v="0"/>
  </r>
  <r>
    <n v="165"/>
    <n v="409.88"/>
    <x v="0"/>
  </r>
  <r>
    <n v="166"/>
    <n v="411.31"/>
    <x v="0"/>
  </r>
  <r>
    <n v="167"/>
    <n v="413.06"/>
    <x v="0"/>
  </r>
  <r>
    <n v="168"/>
    <n v="414.48"/>
    <x v="0"/>
  </r>
  <r>
    <n v="169"/>
    <n v="416.67"/>
    <x v="0"/>
  </r>
  <r>
    <n v="170"/>
    <n v="418.75"/>
    <x v="0"/>
  </r>
  <r>
    <n v="171"/>
    <n v="420.38"/>
    <x v="0"/>
  </r>
  <r>
    <n v="172"/>
    <n v="424.32"/>
    <x v="0"/>
  </r>
  <r>
    <n v="173"/>
    <n v="428.48"/>
    <x v="0"/>
  </r>
  <r>
    <n v="174"/>
    <n v="431.98"/>
    <x v="0"/>
  </r>
  <r>
    <n v="175"/>
    <n v="435.15"/>
    <x v="0"/>
  </r>
  <r>
    <n v="176"/>
    <n v="436.57"/>
    <x v="0"/>
  </r>
  <r>
    <n v="177"/>
    <n v="438"/>
    <x v="0"/>
  </r>
  <r>
    <n v="178"/>
    <n v="439.31"/>
    <x v="0"/>
  </r>
  <r>
    <n v="179"/>
    <n v="440.84"/>
    <x v="0"/>
  </r>
  <r>
    <n v="180"/>
    <n v="442.26"/>
    <x v="0"/>
  </r>
  <r>
    <n v="181"/>
    <n v="444.12"/>
    <x v="0"/>
  </r>
  <r>
    <n v="182"/>
    <n v="446.31"/>
    <x v="0"/>
  </r>
  <r>
    <n v="183"/>
    <n v="451.01"/>
    <x v="0"/>
  </r>
  <r>
    <n v="184"/>
    <n v="464.79"/>
    <x v="0"/>
  </r>
  <r>
    <n v="185"/>
    <n v="466.22"/>
    <x v="0"/>
  </r>
  <r>
    <n v="186"/>
    <n v="468.18"/>
    <x v="0"/>
  </r>
  <r>
    <n v="187"/>
    <n v="475.84"/>
    <x v="0"/>
  </r>
  <r>
    <n v="188"/>
    <n v="477.48"/>
    <x v="0"/>
  </r>
  <r>
    <n v="189"/>
    <n v="478.79"/>
    <x v="4"/>
  </r>
  <r>
    <n v="190"/>
    <n v="479.56"/>
    <x v="0"/>
  </r>
  <r>
    <n v="191"/>
    <n v="486.12"/>
    <x v="1"/>
  </r>
  <r>
    <n v="192"/>
    <n v="487.76"/>
    <x v="1"/>
  </r>
  <r>
    <n v="193"/>
    <n v="489.07"/>
    <x v="0"/>
  </r>
  <r>
    <n v="194"/>
    <n v="490.93"/>
    <x v="2"/>
  </r>
  <r>
    <n v="195"/>
    <n v="493.78"/>
    <x v="0"/>
  </r>
  <r>
    <n v="196"/>
    <n v="506.47"/>
    <x v="2"/>
  </r>
  <r>
    <n v="197"/>
    <n v="507.56"/>
    <x v="1"/>
  </r>
  <r>
    <n v="198"/>
    <n v="508.87"/>
    <x v="1"/>
  </r>
  <r>
    <n v="199"/>
    <n v="510.07"/>
    <x v="3"/>
  </r>
  <r>
    <n v="200"/>
    <n v="511.49"/>
    <x v="1"/>
  </r>
  <r>
    <n v="201"/>
    <n v="512.70000000000005"/>
    <x v="0"/>
  </r>
  <r>
    <n v="202"/>
    <n v="513.9"/>
    <x v="0"/>
  </r>
  <r>
    <n v="203"/>
    <n v="515.76"/>
    <x v="0"/>
  </r>
  <r>
    <n v="204"/>
    <n v="516.85"/>
    <x v="0"/>
  </r>
  <r>
    <n v="205"/>
    <n v="517.84"/>
    <x v="0"/>
  </r>
  <r>
    <n v="206"/>
    <n v="518.92999999999995"/>
    <x v="1"/>
  </r>
  <r>
    <n v="207"/>
    <n v="519.91999999999996"/>
    <x v="1"/>
  </r>
  <r>
    <n v="208"/>
    <n v="521.01"/>
    <x v="0"/>
  </r>
  <r>
    <n v="209"/>
    <n v="522.1"/>
    <x v="0"/>
  </r>
  <r>
    <n v="210"/>
    <n v="523.20000000000005"/>
    <x v="0"/>
  </r>
  <r>
    <n v="211"/>
    <n v="524.29"/>
    <x v="0"/>
  </r>
  <r>
    <n v="212"/>
    <n v="527.35"/>
    <x v="0"/>
  </r>
  <r>
    <n v="213"/>
    <n v="528.55999999999995"/>
    <x v="0"/>
  </r>
  <r>
    <n v="214"/>
    <n v="529.65"/>
    <x v="0"/>
  </r>
  <r>
    <n v="215"/>
    <n v="531.73"/>
    <x v="0"/>
  </r>
  <r>
    <n v="216"/>
    <n v="533.26"/>
    <x v="4"/>
  </r>
  <r>
    <n v="217"/>
    <n v="534.91"/>
    <x v="1"/>
  </r>
  <r>
    <n v="218"/>
    <n v="539.61"/>
    <x v="1"/>
  </r>
  <r>
    <n v="219"/>
    <n v="540.91999999999996"/>
    <x v="0"/>
  </r>
  <r>
    <n v="220"/>
    <n v="542.34"/>
    <x v="0"/>
  </r>
  <r>
    <n v="221"/>
    <n v="543.65"/>
    <x v="0"/>
  </r>
  <r>
    <n v="222"/>
    <n v="546.49"/>
    <x v="0"/>
  </r>
  <r>
    <n v="223"/>
    <n v="547.37"/>
    <x v="1"/>
  </r>
  <r>
    <n v="224"/>
    <n v="548.25"/>
    <x v="0"/>
  </r>
  <r>
    <n v="225"/>
    <n v="549.23"/>
    <x v="0"/>
  </r>
  <r>
    <n v="226"/>
    <n v="550.42999999999995"/>
    <x v="0"/>
  </r>
  <r>
    <n v="227"/>
    <n v="551.63"/>
    <x v="0"/>
  </r>
  <r>
    <n v="228"/>
    <n v="556.45000000000005"/>
    <x v="4"/>
  </r>
  <r>
    <n v="229"/>
    <n v="560.72"/>
    <x v="0"/>
  </r>
  <r>
    <n v="230"/>
    <n v="562.25"/>
    <x v="1"/>
  </r>
  <r>
    <n v="231"/>
    <n v="569.79"/>
    <x v="0"/>
  </r>
  <r>
    <n v="232"/>
    <n v="571.22"/>
    <x v="0"/>
  </r>
  <r>
    <n v="233"/>
    <n v="572.64"/>
    <x v="0"/>
  </r>
  <r>
    <n v="234"/>
    <n v="577.45000000000005"/>
    <x v="0"/>
  </r>
  <r>
    <n v="235"/>
    <n v="580.4"/>
    <x v="1"/>
  </r>
  <r>
    <n v="236"/>
    <n v="582.48"/>
    <x v="0"/>
  </r>
  <r>
    <n v="237"/>
    <n v="586.85"/>
    <x v="2"/>
  </r>
  <r>
    <n v="238"/>
    <n v="590.03"/>
    <x v="0"/>
  </r>
  <r>
    <n v="239"/>
    <n v="591.12"/>
    <x v="0"/>
  </r>
  <r>
    <n v="240"/>
    <n v="593.41"/>
    <x v="1"/>
  </r>
  <r>
    <n v="241"/>
    <n v="595.82000000000005"/>
    <x v="4"/>
  </r>
  <r>
    <n v="242"/>
    <n v="596.80999999999995"/>
    <x v="0"/>
  </r>
  <r>
    <n v="243"/>
    <n v="598.23"/>
    <x v="0"/>
  </r>
  <r>
    <n v="244"/>
    <n v="599.44000000000005"/>
    <x v="1"/>
  </r>
  <r>
    <n v="245"/>
    <n v="602.16999999999996"/>
    <x v="1"/>
  </r>
  <r>
    <n v="246"/>
    <n v="604.02"/>
    <x v="4"/>
  </r>
  <r>
    <n v="247"/>
    <n v="604.69000000000005"/>
    <x v="0"/>
  </r>
  <r>
    <n v="248"/>
    <n v="605.66999999999996"/>
    <x v="0"/>
  </r>
  <r>
    <n v="249"/>
    <n v="606.11"/>
    <x v="4"/>
  </r>
  <r>
    <n v="250"/>
    <n v="606.87"/>
    <x v="0"/>
  </r>
  <r>
    <n v="251"/>
    <n v="607.97"/>
    <x v="2"/>
  </r>
  <r>
    <n v="252"/>
    <n v="609.28"/>
    <x v="3"/>
  </r>
  <r>
    <n v="253"/>
    <n v="611.35"/>
    <x v="1"/>
  </r>
  <r>
    <n v="254"/>
    <n v="612.66999999999996"/>
    <x v="0"/>
  </r>
  <r>
    <n v="255"/>
    <n v="613.87"/>
    <x v="0"/>
  </r>
  <r>
    <n v="256"/>
    <n v="619.34"/>
    <x v="1"/>
  </r>
  <r>
    <n v="257"/>
    <n v="619.96"/>
    <x v="0"/>
  </r>
  <r>
    <n v="258"/>
    <n v="619.96"/>
    <x v="0"/>
  </r>
  <r>
    <n v="259"/>
    <n v="627.01"/>
    <x v="2"/>
  </r>
  <r>
    <n v="260"/>
    <n v="629.19000000000005"/>
    <x v="1"/>
  </r>
  <r>
    <n v="261"/>
    <n v="631.38"/>
    <x v="1"/>
  </r>
  <r>
    <n v="262"/>
    <n v="633.67999999999995"/>
    <x v="1"/>
  </r>
  <r>
    <n v="263"/>
    <n v="635.54"/>
    <x v="3"/>
  </r>
  <r>
    <n v="264"/>
    <n v="637.5"/>
    <x v="0"/>
  </r>
  <r>
    <n v="265"/>
    <n v="643.74"/>
    <x v="3"/>
  </r>
  <r>
    <n v="266"/>
    <n v="645.38"/>
    <x v="0"/>
  </r>
  <r>
    <n v="267"/>
    <n v="646.15"/>
    <x v="4"/>
  </r>
  <r>
    <n v="268"/>
    <n v="646.80999999999995"/>
    <x v="0"/>
  </r>
  <r>
    <n v="269"/>
    <n v="647.9"/>
    <x v="0"/>
  </r>
  <r>
    <n v="270"/>
    <n v="649.32000000000005"/>
    <x v="0"/>
  </r>
  <r>
    <n v="271"/>
    <n v="652.47"/>
    <x v="0"/>
  </r>
  <r>
    <n v="272"/>
    <n v="658.7"/>
    <x v="0"/>
  </r>
  <r>
    <n v="273"/>
    <n v="662.42"/>
    <x v="4"/>
  </r>
  <r>
    <n v="274"/>
    <n v="663.19"/>
    <x v="4"/>
  </r>
  <r>
    <n v="275"/>
    <n v="664.61"/>
    <x v="0"/>
  </r>
  <r>
    <n v="276"/>
    <n v="665.92"/>
    <x v="0"/>
  </r>
  <r>
    <n v="277"/>
    <n v="669.31"/>
    <x v="4"/>
  </r>
  <r>
    <n v="278"/>
    <n v="675.55"/>
    <x v="0"/>
  </r>
  <r>
    <n v="279"/>
    <n v="681.89"/>
    <x v="1"/>
  </r>
  <r>
    <n v="280"/>
    <n v="683.86"/>
    <x v="1"/>
  </r>
  <r>
    <n v="281"/>
    <n v="688.89"/>
    <x v="2"/>
  </r>
  <r>
    <n v="282"/>
    <n v="690.75"/>
    <x v="3"/>
  </r>
  <r>
    <n v="283"/>
    <n v="692.39"/>
    <x v="1"/>
  </r>
  <r>
    <n v="284"/>
    <n v="698.08"/>
    <x v="4"/>
  </r>
  <r>
    <n v="285"/>
    <n v="700.81"/>
    <x v="0"/>
  </r>
  <r>
    <n v="286"/>
    <n v="702.78"/>
    <x v="4"/>
  </r>
  <r>
    <n v="287"/>
    <n v="704.42"/>
    <x v="0"/>
  </r>
  <r>
    <n v="288"/>
    <n v="706.72"/>
    <x v="0"/>
  </r>
  <r>
    <n v="289"/>
    <n v="708.47"/>
    <x v="0"/>
  </r>
  <r>
    <n v="290"/>
    <n v="710.66"/>
    <x v="0"/>
  </r>
  <r>
    <n v="291"/>
    <n v="713.94"/>
    <x v="1"/>
  </r>
  <r>
    <n v="292"/>
    <n v="715.79"/>
    <x v="0"/>
  </r>
  <r>
    <n v="293"/>
    <n v="718.64"/>
    <x v="0"/>
  </r>
  <r>
    <n v="294"/>
    <n v="721.15"/>
    <x v="1"/>
  </r>
  <r>
    <n v="295"/>
    <n v="722.58"/>
    <x v="1"/>
  </r>
  <r>
    <n v="296"/>
    <n v="724"/>
    <x v="1"/>
  </r>
  <r>
    <n v="297"/>
    <n v="725.09"/>
    <x v="2"/>
  </r>
  <r>
    <n v="298"/>
    <n v="726.62"/>
    <x v="0"/>
  </r>
  <r>
    <n v="299"/>
    <n v="729.14"/>
    <x v="3"/>
  </r>
  <r>
    <n v="300"/>
    <n v="730.67"/>
    <x v="1"/>
  </r>
  <r>
    <n v="301"/>
    <n v="732.09"/>
    <x v="1"/>
  </r>
  <r>
    <n v="302"/>
    <n v="733.4"/>
    <x v="0"/>
  </r>
  <r>
    <n v="303"/>
    <n v="735.37"/>
    <x v="0"/>
  </r>
  <r>
    <n v="304"/>
    <n v="736.91"/>
    <x v="0"/>
  </r>
  <r>
    <n v="305"/>
    <n v="739.53"/>
    <x v="0"/>
  </r>
  <r>
    <n v="306"/>
    <n v="742.05"/>
    <x v="0"/>
  </r>
  <r>
    <n v="307"/>
    <n v="743.36"/>
    <x v="1"/>
  </r>
  <r>
    <n v="308"/>
    <n v="746.97"/>
    <x v="4"/>
  </r>
  <r>
    <n v="309"/>
    <n v="750.58"/>
    <x v="0"/>
  </r>
  <r>
    <n v="310"/>
    <n v="753.53"/>
    <x v="3"/>
  </r>
  <r>
    <n v="311"/>
    <n v="754.84"/>
    <x v="0"/>
  </r>
  <r>
    <n v="312"/>
    <n v="756.15"/>
    <x v="1"/>
  </r>
  <r>
    <n v="313"/>
    <n v="757.69"/>
    <x v="4"/>
  </r>
  <r>
    <n v="314"/>
    <n v="759.87"/>
    <x v="0"/>
  </r>
  <r>
    <n v="315"/>
    <n v="761.73"/>
    <x v="3"/>
  </r>
  <r>
    <n v="316"/>
    <n v="764.03"/>
    <x v="1"/>
  </r>
  <r>
    <n v="317"/>
    <n v="765.56"/>
    <x v="0"/>
  </r>
  <r>
    <n v="318"/>
    <n v="772.12"/>
    <x v="0"/>
  </r>
  <r>
    <n v="319"/>
    <n v="774.96"/>
    <x v="0"/>
  </r>
  <r>
    <n v="320"/>
    <n v="779.34"/>
    <x v="1"/>
  </r>
  <r>
    <n v="321"/>
    <n v="780.98"/>
    <x v="4"/>
  </r>
  <r>
    <n v="322"/>
    <n v="784.05"/>
    <x v="0"/>
  </r>
  <r>
    <n v="323"/>
    <n v="785.58"/>
    <x v="0"/>
  </r>
  <r>
    <n v="324"/>
    <n v="787.22"/>
    <x v="0"/>
  </r>
  <r>
    <n v="325"/>
    <n v="788.64"/>
    <x v="0"/>
  </r>
  <r>
    <n v="326"/>
    <n v="794.77"/>
    <x v="1"/>
  </r>
  <r>
    <n v="327"/>
    <n v="796.74"/>
    <x v="0"/>
  </r>
  <r>
    <n v="328"/>
    <n v="798.48"/>
    <x v="0"/>
  </r>
  <r>
    <n v="329"/>
    <n v="802.97"/>
    <x v="1"/>
  </r>
  <r>
    <n v="330"/>
    <n v="808.11"/>
    <x v="0"/>
  </r>
  <r>
    <n v="331"/>
    <n v="810.08"/>
    <x v="1"/>
  </r>
  <r>
    <n v="332"/>
    <n v="812.05"/>
    <x v="1"/>
  </r>
  <r>
    <n v="333"/>
    <n v="813.69"/>
    <x v="0"/>
  </r>
  <r>
    <n v="334"/>
    <n v="816.31"/>
    <x v="2"/>
  </r>
  <r>
    <n v="335"/>
    <n v="818.94"/>
    <x v="1"/>
  </r>
  <r>
    <n v="336"/>
    <n v="827.58"/>
    <x v="0"/>
  </r>
  <r>
    <n v="337"/>
    <n v="840.27"/>
    <x v="0"/>
  </r>
  <r>
    <n v="338"/>
    <n v="844.31"/>
    <x v="0"/>
  </r>
  <r>
    <n v="339"/>
    <n v="874.17"/>
    <x v="2"/>
  </r>
  <r>
    <n v="340"/>
    <n v="877.12"/>
    <x v="0"/>
  </r>
  <r>
    <n v="341"/>
    <n v="878.44"/>
    <x v="0"/>
  </r>
  <r>
    <n v="342"/>
    <n v="879.75"/>
    <x v="0"/>
  </r>
  <r>
    <n v="343"/>
    <n v="880.73"/>
    <x v="1"/>
  </r>
  <r>
    <n v="344"/>
    <n v="881.93"/>
    <x v="1"/>
  </r>
  <r>
    <n v="345"/>
    <n v="883.03"/>
    <x v="0"/>
  </r>
  <r>
    <n v="346"/>
    <n v="884.12"/>
    <x v="1"/>
  </r>
  <r>
    <n v="347"/>
    <n v="885.22"/>
    <x v="1"/>
  </r>
  <r>
    <n v="348"/>
    <n v="889.27"/>
    <x v="1"/>
  </r>
  <r>
    <n v="349"/>
    <n v="892.11"/>
    <x v="0"/>
  </r>
  <r>
    <n v="350"/>
    <n v="893.53"/>
    <x v="0"/>
  </r>
  <r>
    <n v="351"/>
    <n v="895.17"/>
    <x v="1"/>
  </r>
  <r>
    <n v="352"/>
    <n v="896.49"/>
    <x v="1"/>
  </r>
  <r>
    <n v="353"/>
    <n v="897.9"/>
    <x v="3"/>
  </r>
  <r>
    <n v="354"/>
    <n v="899.11"/>
    <x v="0"/>
  </r>
  <r>
    <n v="355"/>
    <n v="900.42"/>
    <x v="0"/>
  </r>
  <r>
    <n v="356"/>
    <n v="901.4"/>
    <x v="0"/>
  </r>
  <r>
    <n v="357"/>
    <n v="902.72"/>
    <x v="3"/>
  </r>
  <r>
    <n v="358"/>
    <n v="904.03"/>
    <x v="2"/>
  </r>
  <r>
    <n v="359"/>
    <n v="906.11"/>
    <x v="0"/>
  </r>
  <r>
    <n v="360"/>
    <n v="907.53"/>
    <x v="0"/>
  </r>
  <r>
    <n v="361"/>
    <n v="910.49"/>
    <x v="1"/>
  </r>
  <r>
    <n v="362"/>
    <n v="913.33"/>
    <x v="3"/>
  </r>
  <r>
    <n v="363"/>
    <n v="914.86"/>
    <x v="1"/>
  </r>
  <r>
    <n v="364"/>
    <n v="916.61"/>
    <x v="1"/>
  </r>
  <r>
    <n v="365"/>
    <n v="918.03"/>
    <x v="0"/>
  </r>
  <r>
    <n v="366"/>
    <n v="919.34"/>
    <x v="0"/>
  </r>
  <r>
    <n v="367"/>
    <n v="923.39"/>
    <x v="4"/>
  </r>
  <r>
    <n v="368"/>
    <n v="925.9"/>
    <x v="1"/>
  </r>
  <r>
    <n v="369"/>
    <n v="927.44"/>
    <x v="1"/>
  </r>
  <r>
    <n v="370"/>
    <n v="928.75"/>
    <x v="0"/>
  </r>
  <r>
    <n v="371"/>
    <n v="930.06"/>
    <x v="0"/>
  </r>
  <r>
    <n v="372"/>
    <n v="931.15"/>
    <x v="4"/>
  </r>
  <r>
    <n v="373"/>
    <n v="931.81"/>
    <x v="1"/>
  </r>
  <r>
    <n v="374"/>
    <n v="933.02"/>
    <x v="0"/>
  </r>
  <r>
    <n v="375"/>
    <n v="934.33"/>
    <x v="1"/>
  </r>
  <r>
    <n v="376"/>
    <n v="935.75"/>
    <x v="1"/>
  </r>
  <r>
    <n v="377"/>
    <n v="939.36"/>
    <x v="0"/>
  </r>
  <r>
    <n v="378"/>
    <n v="940.56"/>
    <x v="0"/>
  </r>
  <r>
    <n v="379"/>
    <n v="941.87"/>
    <x v="0"/>
  </r>
  <r>
    <n v="380"/>
    <n v="942.97"/>
    <x v="0"/>
  </r>
  <r>
    <n v="381"/>
    <n v="944.28"/>
    <x v="0"/>
  </r>
  <r>
    <n v="382"/>
    <n v="945.92"/>
    <x v="1"/>
  </r>
  <r>
    <n v="383"/>
    <n v="947.12"/>
    <x v="0"/>
  </r>
  <r>
    <n v="384"/>
    <n v="948.43"/>
    <x v="1"/>
  </r>
  <r>
    <n v="385"/>
    <n v="949.75"/>
    <x v="0"/>
  </r>
  <r>
    <n v="386"/>
    <n v="952.59"/>
    <x v="0"/>
  </r>
  <r>
    <n v="387"/>
    <n v="953.8"/>
    <x v="1"/>
  </r>
  <r>
    <n v="388"/>
    <n v="955.87"/>
    <x v="1"/>
  </r>
  <r>
    <n v="389"/>
    <n v="957.08"/>
    <x v="0"/>
  </r>
  <r>
    <n v="390"/>
    <n v="959.48"/>
    <x v="4"/>
  </r>
  <r>
    <n v="391"/>
    <n v="961.12"/>
    <x v="0"/>
  </r>
  <r>
    <n v="392"/>
    <n v="965.94"/>
    <x v="3"/>
  </r>
  <r>
    <n v="393"/>
    <n v="970.53"/>
    <x v="0"/>
  </r>
  <r>
    <n v="394"/>
    <n v="972.94"/>
    <x v="3"/>
  </r>
  <r>
    <n v="395"/>
    <n v="975.67"/>
    <x v="1"/>
  </r>
  <r>
    <n v="396"/>
    <n v="978.3"/>
    <x v="0"/>
  </r>
  <r>
    <n v="397"/>
    <n v="979.72"/>
    <x v="0"/>
  </r>
  <r>
    <n v="398"/>
    <n v="981.25"/>
    <x v="0"/>
  </r>
  <r>
    <n v="399"/>
    <n v="985.63"/>
    <x v="1"/>
  </r>
  <r>
    <n v="400"/>
    <n v="987.48"/>
    <x v="0"/>
  </r>
  <r>
    <n v="401"/>
    <n v="993.17"/>
    <x v="0"/>
  </r>
  <r>
    <n v="402"/>
    <n v="994.48"/>
    <x v="0"/>
  </r>
  <r>
    <n v="403"/>
    <n v="998.75"/>
    <x v="1"/>
  </r>
  <r>
    <n v="404"/>
    <n v="1000.94"/>
    <x v="0"/>
  </r>
  <r>
    <n v="405"/>
    <n v="1004.87"/>
    <x v="0"/>
  </r>
  <r>
    <n v="406"/>
    <n v="1007.94"/>
    <x v="1"/>
  </r>
  <r>
    <n v="407"/>
    <n v="1011.55"/>
    <x v="2"/>
  </r>
  <r>
    <n v="408"/>
    <n v="1013.63"/>
    <x v="0"/>
  </r>
  <r>
    <n v="409"/>
    <n v="1015.05"/>
    <x v="0"/>
  </r>
  <r>
    <n v="410"/>
    <n v="1016.47"/>
    <x v="3"/>
  </r>
  <r>
    <n v="411"/>
    <n v="1017.78"/>
    <x v="0"/>
  </r>
  <r>
    <n v="412"/>
    <n v="1019.1"/>
    <x v="0"/>
  </r>
  <r>
    <n v="413"/>
    <n v="1020.62"/>
    <x v="0"/>
  </r>
  <r>
    <n v="414"/>
    <n v="1022.05"/>
    <x v="0"/>
  </r>
  <r>
    <n v="415"/>
    <n v="1031.56"/>
    <x v="1"/>
  </r>
  <r>
    <n v="416"/>
    <n v="1033.75"/>
    <x v="0"/>
  </r>
  <r>
    <n v="417"/>
    <n v="1044.3599999999999"/>
    <x v="1"/>
  </r>
  <r>
    <n v="418"/>
    <n v="1046.22"/>
    <x v="0"/>
  </r>
  <r>
    <n v="419"/>
    <n v="1049.17"/>
    <x v="1"/>
  </r>
  <r>
    <n v="420"/>
    <n v="1051.03"/>
    <x v="0"/>
  </r>
  <r>
    <n v="421"/>
    <n v="1052.3499999999999"/>
    <x v="0"/>
  </r>
  <r>
    <n v="422"/>
    <n v="1053.6500000000001"/>
    <x v="0"/>
  </r>
  <r>
    <n v="423"/>
    <n v="1063.3900000000001"/>
    <x v="4"/>
  </r>
  <r>
    <n v="424"/>
    <n v="1065.69"/>
    <x v="0"/>
  </r>
  <r>
    <n v="425"/>
    <n v="1067"/>
    <x v="0"/>
  </r>
  <r>
    <n v="426"/>
    <n v="1068.31"/>
    <x v="0"/>
  </r>
  <r>
    <n v="427"/>
    <n v="1069.4000000000001"/>
    <x v="0"/>
  </r>
  <r>
    <n v="428"/>
    <n v="1070.72"/>
    <x v="0"/>
  </r>
  <r>
    <n v="429"/>
    <n v="1071.92"/>
    <x v="3"/>
  </r>
  <r>
    <n v="430"/>
    <n v="1072.9100000000001"/>
    <x v="1"/>
  </r>
  <r>
    <n v="431"/>
    <n v="1074.1099999999999"/>
    <x v="1"/>
  </r>
  <r>
    <n v="432"/>
    <n v="1075.31"/>
    <x v="0"/>
  </r>
  <r>
    <n v="433"/>
    <n v="1076.3"/>
    <x v="0"/>
  </r>
  <r>
    <n v="434"/>
    <n v="1077.5"/>
    <x v="0"/>
  </r>
  <r>
    <n v="435"/>
    <n v="1078.82"/>
    <x v="0"/>
  </r>
  <r>
    <n v="436"/>
    <n v="1079.8"/>
    <x v="0"/>
  </r>
  <r>
    <n v="437"/>
    <n v="1081.1099999999999"/>
    <x v="1"/>
  </r>
  <r>
    <n v="438"/>
    <n v="1082.21"/>
    <x v="1"/>
  </r>
  <r>
    <n v="439"/>
    <n v="1083.29"/>
    <x v="0"/>
  </r>
  <r>
    <n v="440"/>
    <n v="1084.5"/>
    <x v="0"/>
  </r>
  <r>
    <n v="441"/>
    <n v="1085.81"/>
    <x v="1"/>
  </r>
  <r>
    <n v="442"/>
    <n v="1087.1199999999999"/>
    <x v="1"/>
  </r>
  <r>
    <n v="443"/>
    <n v="1088.55"/>
    <x v="1"/>
  </r>
  <r>
    <n v="444"/>
    <n v="1089.75"/>
    <x v="1"/>
  </r>
  <r>
    <n v="445"/>
    <n v="1091.06"/>
    <x v="1"/>
  </r>
  <r>
    <n v="446"/>
    <n v="1092.1500000000001"/>
    <x v="0"/>
  </r>
  <r>
    <n v="447"/>
    <n v="1093.3599999999999"/>
    <x v="3"/>
  </r>
  <r>
    <n v="448"/>
    <n v="1094.3399999999999"/>
    <x v="0"/>
  </r>
  <r>
    <n v="449"/>
    <n v="1095.54"/>
    <x v="3"/>
  </r>
  <r>
    <n v="450"/>
    <n v="1096.75"/>
    <x v="2"/>
  </r>
  <r>
    <n v="451"/>
    <n v="1099.5999999999999"/>
    <x v="0"/>
  </r>
  <r>
    <n v="452"/>
    <n v="1102.6600000000001"/>
    <x v="1"/>
  </r>
  <r>
    <n v="453"/>
    <n v="1104.8499999999999"/>
    <x v="2"/>
  </r>
  <r>
    <n v="454"/>
    <n v="1106.48"/>
    <x v="0"/>
  </r>
  <r>
    <n v="455"/>
    <n v="1107.47"/>
    <x v="0"/>
  </r>
  <r>
    <n v="456"/>
    <n v="1108.67"/>
    <x v="0"/>
  </r>
  <r>
    <n v="457"/>
    <n v="1109.77"/>
    <x v="0"/>
  </r>
  <r>
    <n v="458"/>
    <n v="1111.08"/>
    <x v="0"/>
  </r>
  <r>
    <n v="459"/>
    <n v="1112.28"/>
    <x v="0"/>
  </r>
  <r>
    <n v="460"/>
    <n v="1113.27"/>
    <x v="0"/>
  </r>
  <r>
    <n v="461"/>
    <n v="1114.3599999999999"/>
    <x v="1"/>
  </r>
  <r>
    <n v="462"/>
    <n v="1115.56"/>
    <x v="0"/>
  </r>
  <r>
    <n v="463"/>
    <n v="1116.8699999999999"/>
    <x v="0"/>
  </r>
  <r>
    <n v="464"/>
    <n v="1119.5"/>
    <x v="1"/>
  </r>
  <r>
    <n v="465"/>
    <n v="1121.25"/>
    <x v="0"/>
  </r>
  <r>
    <n v="466"/>
    <n v="1122.67"/>
    <x v="0"/>
  </r>
  <r>
    <n v="467"/>
    <n v="1124.75"/>
    <x v="3"/>
  </r>
  <r>
    <n v="468"/>
    <n v="1127.1600000000001"/>
    <x v="0"/>
  </r>
  <r>
    <n v="469"/>
    <n v="1128.3599999999999"/>
    <x v="0"/>
  </r>
  <r>
    <n v="470"/>
    <n v="1129.67"/>
    <x v="2"/>
  </r>
  <r>
    <n v="471"/>
    <n v="1130.8699999999999"/>
    <x v="0"/>
  </r>
  <r>
    <n v="472"/>
    <n v="1136.67"/>
    <x v="0"/>
  </r>
  <r>
    <n v="473"/>
    <n v="1138.6400000000001"/>
    <x v="3"/>
  </r>
  <r>
    <n v="474"/>
    <n v="1139.73"/>
    <x v="0"/>
  </r>
  <r>
    <n v="475"/>
    <n v="1141.05"/>
    <x v="1"/>
  </r>
  <r>
    <n v="476"/>
    <n v="1142.25"/>
    <x v="0"/>
  </r>
  <r>
    <n v="477"/>
    <n v="1143.23"/>
    <x v="0"/>
  </r>
  <r>
    <n v="478"/>
    <n v="1144.55"/>
    <x v="1"/>
  </r>
  <r>
    <n v="479"/>
    <n v="1145.53"/>
    <x v="0"/>
  </r>
  <r>
    <n v="480"/>
    <n v="1146.6300000000001"/>
    <x v="0"/>
  </r>
  <r>
    <n v="481"/>
    <n v="1147.72"/>
    <x v="0"/>
  </r>
  <r>
    <n v="482"/>
    <n v="1148.81"/>
    <x v="1"/>
  </r>
  <r>
    <n v="483"/>
    <n v="1149.8"/>
    <x v="3"/>
  </r>
  <r>
    <n v="484"/>
    <n v="1150.78"/>
    <x v="0"/>
  </r>
  <r>
    <n v="485"/>
    <n v="1151.8800000000001"/>
    <x v="0"/>
  </r>
  <r>
    <n v="486"/>
    <n v="1152.97"/>
    <x v="0"/>
  </r>
  <r>
    <n v="487"/>
    <n v="1154.06"/>
    <x v="0"/>
  </r>
  <r>
    <n v="488"/>
    <n v="1155.1600000000001"/>
    <x v="0"/>
  </r>
  <r>
    <n v="489"/>
    <n v="1171.68"/>
    <x v="0"/>
  </r>
  <r>
    <n v="490"/>
    <n v="1173.21"/>
    <x v="0"/>
  </r>
  <r>
    <n v="491"/>
    <n v="1178.56"/>
    <x v="1"/>
  </r>
  <r>
    <n v="492"/>
    <n v="1180.75"/>
    <x v="1"/>
  </r>
  <r>
    <n v="493"/>
    <n v="1192.56"/>
    <x v="0"/>
  </r>
  <r>
    <n v="494"/>
    <n v="1193.99"/>
    <x v="0"/>
  </r>
  <r>
    <n v="495"/>
    <n v="1195.6199999999999"/>
    <x v="0"/>
  </r>
  <r>
    <n v="496"/>
    <n v="1197.05"/>
    <x v="1"/>
  </r>
  <r>
    <n v="497"/>
    <n v="1198.25"/>
    <x v="0"/>
  </r>
  <r>
    <n v="498"/>
    <n v="1199.56"/>
    <x v="1"/>
  </r>
  <r>
    <n v="499"/>
    <n v="1201.8599999999999"/>
    <x v="0"/>
  </r>
  <r>
    <n v="500"/>
    <n v="1203.06"/>
    <x v="0"/>
  </r>
  <r>
    <n v="501"/>
    <n v="1205.9100000000001"/>
    <x v="0"/>
  </r>
  <r>
    <n v="502"/>
    <n v="1207.8699999999999"/>
    <x v="1"/>
  </r>
  <r>
    <n v="503"/>
    <n v="1208.97"/>
    <x v="0"/>
  </r>
  <r>
    <n v="504"/>
    <n v="1210.83"/>
    <x v="1"/>
  </r>
  <r>
    <n v="505"/>
    <n v="1212.04"/>
    <x v="0"/>
  </r>
  <r>
    <n v="506"/>
    <n v="1213.3399999999999"/>
    <x v="0"/>
  </r>
  <r>
    <n v="507"/>
    <n v="1215.53"/>
    <x v="1"/>
  </r>
  <r>
    <n v="508"/>
    <n v="1224.72"/>
    <x v="2"/>
  </r>
  <r>
    <n v="509"/>
    <n v="1228"/>
    <x v="3"/>
  </r>
  <r>
    <n v="510"/>
    <n v="1229.53"/>
    <x v="0"/>
  </r>
  <r>
    <n v="511"/>
    <n v="1231.72"/>
    <x v="1"/>
  </r>
  <r>
    <n v="512"/>
    <n v="1233.3599999999999"/>
    <x v="0"/>
  </r>
  <r>
    <n v="513"/>
    <n v="1234.78"/>
    <x v="0"/>
  </r>
  <r>
    <n v="514"/>
    <n v="1239.27"/>
    <x v="0"/>
  </r>
  <r>
    <n v="515"/>
    <n v="1243.97"/>
    <x v="0"/>
  </r>
  <r>
    <n v="516"/>
    <n v="1245.72"/>
    <x v="3"/>
  </r>
  <r>
    <n v="517"/>
    <n v="1247.25"/>
    <x v="0"/>
  </r>
  <r>
    <n v="518"/>
    <n v="1248.67"/>
    <x v="0"/>
  </r>
  <r>
    <n v="519"/>
    <n v="1252.18"/>
    <x v="0"/>
  </r>
  <r>
    <n v="520"/>
    <n v="1265.4100000000001"/>
    <x v="1"/>
  </r>
  <r>
    <n v="521"/>
    <n v="1266.72"/>
    <x v="0"/>
  </r>
  <r>
    <n v="522"/>
    <n v="1268.69"/>
    <x v="0"/>
  </r>
  <r>
    <n v="523"/>
    <n v="1270"/>
    <x v="2"/>
  </r>
  <r>
    <n v="524"/>
    <n v="1270.99"/>
    <x v="0"/>
  </r>
  <r>
    <n v="525"/>
    <n v="1272.3"/>
    <x v="0"/>
  </r>
  <r>
    <n v="526"/>
    <n v="1273.72"/>
    <x v="1"/>
  </r>
  <r>
    <n v="527"/>
    <n v="1275.3599999999999"/>
    <x v="1"/>
  </r>
  <r>
    <n v="528"/>
    <n v="1276.67"/>
    <x v="3"/>
  </r>
  <r>
    <n v="529"/>
    <n v="1278.2"/>
    <x v="0"/>
  </r>
  <r>
    <n v="530"/>
    <n v="1281.05"/>
    <x v="0"/>
  </r>
  <r>
    <n v="531"/>
    <n v="1283.78"/>
    <x v="1"/>
  </r>
  <r>
    <n v="532"/>
    <n v="1284.98"/>
    <x v="1"/>
  </r>
  <r>
    <n v="533"/>
    <n v="1285.97"/>
    <x v="0"/>
  </r>
  <r>
    <n v="534"/>
    <n v="1287.18"/>
    <x v="3"/>
  </r>
  <r>
    <n v="535"/>
    <n v="1288.27"/>
    <x v="0"/>
  </r>
  <r>
    <n v="536"/>
    <n v="1289.3599999999999"/>
    <x v="0"/>
  </r>
  <r>
    <n v="537"/>
    <n v="1290.46"/>
    <x v="0"/>
  </r>
  <r>
    <n v="538"/>
    <n v="1291.44"/>
    <x v="1"/>
  </r>
  <r>
    <n v="539"/>
    <n v="1292.75"/>
    <x v="0"/>
  </r>
  <r>
    <n v="540"/>
    <n v="1293.8499999999999"/>
    <x v="0"/>
  </r>
  <r>
    <n v="541"/>
    <n v="1294.42"/>
    <x v="0"/>
  </r>
  <r>
    <n v="542"/>
    <n v="1294.42"/>
    <x v="0"/>
  </r>
  <r>
    <n v="543"/>
    <n v="1294.42"/>
    <x v="1"/>
  </r>
  <r>
    <n v="544"/>
    <n v="1294.42"/>
    <x v="1"/>
  </r>
  <r>
    <n v="545"/>
    <n v="1298.3699999999999"/>
    <x v="0"/>
  </r>
  <r>
    <n v="546"/>
    <n v="1300.8900000000001"/>
    <x v="1"/>
  </r>
  <r>
    <n v="547"/>
    <n v="1302.6300000000001"/>
    <x v="1"/>
  </r>
  <r>
    <n v="548"/>
    <n v="1304.05"/>
    <x v="3"/>
  </r>
  <r>
    <n v="549"/>
    <n v="1305.1500000000001"/>
    <x v="0"/>
  </r>
  <r>
    <n v="550"/>
    <n v="1306.57"/>
    <x v="0"/>
  </r>
  <r>
    <n v="551"/>
    <n v="1307.6600000000001"/>
    <x v="0"/>
  </r>
  <r>
    <n v="552"/>
    <n v="1309.52"/>
    <x v="1"/>
  </r>
  <r>
    <n v="553"/>
    <n v="1311.71"/>
    <x v="0"/>
  </r>
  <r>
    <n v="554"/>
    <n v="1312.91"/>
    <x v="0"/>
  </r>
  <r>
    <n v="555"/>
    <n v="1314.23"/>
    <x v="0"/>
  </r>
  <r>
    <n v="556"/>
    <n v="1315.43"/>
    <x v="0"/>
  </r>
  <r>
    <n v="557"/>
    <n v="1316.74"/>
    <x v="1"/>
  </r>
  <r>
    <n v="558"/>
    <n v="1318.16"/>
    <x v="0"/>
  </r>
  <r>
    <n v="559"/>
    <n v="1322.43"/>
    <x v="1"/>
  </r>
  <r>
    <n v="560"/>
    <n v="1324.29"/>
    <x v="1"/>
  </r>
  <r>
    <n v="561"/>
    <n v="1326.04"/>
    <x v="3"/>
  </r>
  <r>
    <n v="562"/>
    <n v="1327.35"/>
    <x v="0"/>
  </r>
  <r>
    <n v="563"/>
    <n v="1335.99"/>
    <x v="0"/>
  </r>
  <r>
    <n v="564"/>
    <n v="1337.2"/>
    <x v="4"/>
  </r>
  <r>
    <n v="565"/>
    <n v="1338.61"/>
    <x v="0"/>
  </r>
  <r>
    <n v="566"/>
    <n v="1339.82"/>
    <x v="3"/>
  </r>
  <r>
    <n v="567"/>
    <n v="1341.02"/>
    <x v="0"/>
  </r>
  <r>
    <n v="568"/>
    <n v="1342.78"/>
    <x v="0"/>
  </r>
  <r>
    <n v="569"/>
    <n v="1344.2"/>
    <x v="0"/>
  </r>
  <r>
    <n v="570"/>
    <n v="1345.29"/>
    <x v="0"/>
  </r>
  <r>
    <n v="571"/>
    <n v="1346.6"/>
    <x v="3"/>
  </r>
  <r>
    <n v="572"/>
    <n v="1347.7"/>
    <x v="0"/>
  </r>
  <r>
    <n v="573"/>
    <n v="1353.16"/>
    <x v="0"/>
  </r>
  <r>
    <n v="574"/>
    <n v="1363.77"/>
    <x v="2"/>
  </r>
  <r>
    <n v="575"/>
    <n v="1371.43"/>
    <x v="2"/>
  </r>
  <r>
    <n v="576"/>
    <n v="1374.93"/>
    <x v="2"/>
  </r>
  <r>
    <n v="577"/>
    <n v="1377.11"/>
    <x v="0"/>
  </r>
  <r>
    <n v="578"/>
    <n v="1378.98"/>
    <x v="0"/>
  </r>
  <r>
    <n v="579"/>
    <n v="1384.33"/>
    <x v="0"/>
  </r>
  <r>
    <n v="580"/>
    <n v="1386.96"/>
    <x v="0"/>
  </r>
  <r>
    <n v="581"/>
    <n v="1389.91"/>
    <x v="0"/>
  </r>
  <r>
    <n v="582"/>
    <n v="1391.66"/>
    <x v="0"/>
  </r>
  <r>
    <n v="583"/>
    <n v="1393.31"/>
    <x v="0"/>
  </r>
  <r>
    <n v="584"/>
    <n v="1394.84"/>
    <x v="0"/>
  </r>
  <r>
    <n v="585"/>
    <n v="1396.7"/>
    <x v="0"/>
  </r>
  <r>
    <n v="586"/>
    <n v="1403.04"/>
    <x v="0"/>
  </r>
  <r>
    <n v="587"/>
    <n v="1404.24"/>
    <x v="2"/>
  </r>
  <r>
    <n v="588"/>
    <n v="1405.77"/>
    <x v="0"/>
  </r>
  <r>
    <n v="589"/>
    <n v="1408.29"/>
    <x v="2"/>
  </r>
  <r>
    <n v="590"/>
    <n v="1423.6"/>
    <x v="2"/>
  </r>
  <r>
    <n v="591"/>
    <n v="1425.68"/>
    <x v="0"/>
  </r>
  <r>
    <n v="592"/>
    <n v="1429.72"/>
    <x v="0"/>
  </r>
  <r>
    <n v="593"/>
    <n v="1433.66"/>
    <x v="4"/>
  </r>
  <r>
    <n v="594"/>
    <n v="1441.21"/>
    <x v="4"/>
  </r>
  <r>
    <n v="595"/>
    <n v="1452.91"/>
    <x v="0"/>
  </r>
  <r>
    <n v="596"/>
    <n v="1454.23"/>
    <x v="0"/>
  </r>
  <r>
    <n v="597"/>
    <n v="1460.9"/>
    <x v="1"/>
  </r>
  <r>
    <n v="598"/>
    <n v="1463.19"/>
    <x v="1"/>
  </r>
  <r>
    <n v="599"/>
    <n v="1465.93"/>
    <x v="1"/>
  </r>
  <r>
    <n v="600"/>
    <n v="1468.12"/>
    <x v="2"/>
  </r>
  <r>
    <n v="601"/>
    <n v="1469.98"/>
    <x v="3"/>
  </r>
  <r>
    <n v="602"/>
    <n v="1471.29"/>
    <x v="0"/>
  </r>
  <r>
    <n v="603"/>
    <n v="1472.6"/>
    <x v="0"/>
  </r>
  <r>
    <n v="604"/>
    <n v="1474.24"/>
    <x v="1"/>
  </r>
  <r>
    <n v="605"/>
    <n v="1475.34"/>
    <x v="0"/>
  </r>
  <r>
    <n v="606"/>
    <n v="1476.76"/>
    <x v="3"/>
  </r>
  <r>
    <n v="607"/>
    <n v="1477.86"/>
    <x v="1"/>
  </r>
  <r>
    <n v="608"/>
    <n v="1479.06"/>
    <x v="0"/>
  </r>
  <r>
    <n v="609"/>
    <n v="1480.15"/>
    <x v="0"/>
  </r>
  <r>
    <n v="610"/>
    <n v="1481.35"/>
    <x v="0"/>
  </r>
  <r>
    <n v="611"/>
    <n v="1482.33"/>
    <x v="0"/>
  </r>
  <r>
    <n v="612"/>
    <n v="1483.32"/>
    <x v="0"/>
  </r>
  <r>
    <n v="613"/>
    <n v="1484.41"/>
    <x v="1"/>
  </r>
  <r>
    <n v="614"/>
    <n v="1485.29"/>
    <x v="0"/>
  </r>
  <r>
    <n v="615"/>
    <n v="1486.27"/>
    <x v="0"/>
  </r>
  <r>
    <n v="616"/>
    <n v="1487.26"/>
    <x v="3"/>
  </r>
  <r>
    <n v="617"/>
    <n v="1488.13"/>
    <x v="1"/>
  </r>
  <r>
    <n v="618"/>
    <n v="1488.9"/>
    <x v="1"/>
  </r>
  <r>
    <n v="619"/>
    <n v="1489.77"/>
    <x v="0"/>
  </r>
  <r>
    <n v="620"/>
    <n v="1490.87"/>
    <x v="0"/>
  </r>
  <r>
    <n v="621"/>
    <n v="1491.96"/>
    <x v="0"/>
  </r>
  <r>
    <n v="622"/>
    <n v="1493.06"/>
    <x v="0"/>
  </r>
  <r>
    <n v="623"/>
    <n v="1494.04"/>
    <x v="0"/>
  </r>
  <r>
    <n v="624"/>
    <n v="1494.92"/>
    <x v="1"/>
  </r>
  <r>
    <n v="625"/>
    <n v="1496.01"/>
    <x v="1"/>
  </r>
  <r>
    <n v="626"/>
    <n v="1497.1"/>
    <x v="1"/>
  </r>
  <r>
    <n v="627"/>
    <n v="1498.2"/>
    <x v="1"/>
  </r>
  <r>
    <n v="628"/>
    <n v="1499.4"/>
    <x v="1"/>
  </r>
  <r>
    <n v="629"/>
    <n v="1500.49"/>
    <x v="0"/>
  </r>
  <r>
    <n v="630"/>
    <n v="1501.48"/>
    <x v="0"/>
  </r>
  <r>
    <n v="631"/>
    <n v="1502.68"/>
    <x v="1"/>
  </r>
  <r>
    <n v="632"/>
    <n v="1503.67"/>
    <x v="1"/>
  </r>
  <r>
    <n v="633"/>
    <n v="1504.65"/>
    <x v="0"/>
  </r>
  <r>
    <n v="634"/>
    <n v="1506.61"/>
    <x v="2"/>
  </r>
  <r>
    <n v="635"/>
    <n v="1507.6"/>
    <x v="3"/>
  </r>
  <r>
    <n v="636"/>
    <n v="1508.58"/>
    <x v="4"/>
  </r>
  <r>
    <n v="637"/>
    <n v="1510.78"/>
    <x v="4"/>
  </r>
  <r>
    <n v="638"/>
    <n v="1512.31"/>
    <x v="0"/>
  </r>
  <r>
    <n v="639"/>
    <n v="1513.73"/>
    <x v="0"/>
  </r>
  <r>
    <n v="640"/>
    <n v="1515.04"/>
    <x v="0"/>
  </r>
  <r>
    <n v="641"/>
    <n v="1522.47"/>
    <x v="0"/>
  </r>
  <r>
    <n v="642"/>
    <n v="1533.31"/>
    <x v="0"/>
  </r>
  <r>
    <n v="643"/>
    <n v="1534.62"/>
    <x v="0"/>
  </r>
  <r>
    <n v="644"/>
    <n v="1537.79"/>
    <x v="1"/>
  </r>
  <r>
    <n v="645"/>
    <n v="1540.31"/>
    <x v="1"/>
  </r>
  <r>
    <n v="646"/>
    <n v="1541.4"/>
    <x v="1"/>
  </r>
  <r>
    <n v="647"/>
    <n v="1542.49"/>
    <x v="0"/>
  </r>
  <r>
    <n v="648"/>
    <n v="1544.68"/>
    <x v="2"/>
  </r>
  <r>
    <n v="649"/>
    <n v="1546.21"/>
    <x v="1"/>
  </r>
  <r>
    <n v="650"/>
    <n v="1547.74"/>
    <x v="0"/>
  </r>
  <r>
    <n v="651"/>
    <n v="1549.27"/>
    <x v="0"/>
  </r>
  <r>
    <n v="652"/>
    <n v="1552.12"/>
    <x v="1"/>
  </r>
  <r>
    <n v="653"/>
    <n v="1554.85"/>
    <x v="1"/>
  </r>
  <r>
    <n v="654"/>
    <n v="1556.17"/>
    <x v="0"/>
  </r>
  <r>
    <n v="655"/>
    <n v="1558.13"/>
    <x v="0"/>
  </r>
  <r>
    <n v="656"/>
    <n v="1566.67"/>
    <x v="0"/>
  </r>
  <r>
    <n v="657"/>
    <n v="1568.53"/>
    <x v="0"/>
  </r>
  <r>
    <n v="658"/>
    <n v="1570.38"/>
    <x v="0"/>
  </r>
  <r>
    <n v="659"/>
    <n v="1574.76"/>
    <x v="0"/>
  </r>
  <r>
    <n v="660"/>
    <n v="1577.16"/>
    <x v="1"/>
  </r>
  <r>
    <n v="661"/>
    <n v="1578.81"/>
    <x v="0"/>
  </r>
  <r>
    <n v="662"/>
    <n v="1580.55"/>
    <x v="0"/>
  </r>
  <r>
    <n v="663"/>
    <n v="1582.3"/>
    <x v="1"/>
  </r>
  <r>
    <n v="664"/>
    <n v="1587.89"/>
    <x v="1"/>
  </r>
  <r>
    <n v="665"/>
    <n v="1591.71"/>
    <x v="0"/>
  </r>
  <r>
    <n v="666"/>
    <n v="1595.1"/>
    <x v="4"/>
  </r>
  <r>
    <n v="667"/>
    <n v="1598.6"/>
    <x v="0"/>
  </r>
  <r>
    <n v="668"/>
    <n v="1600.02"/>
    <x v="0"/>
  </r>
  <r>
    <n v="669"/>
    <n v="1601.56"/>
    <x v="0"/>
  </r>
  <r>
    <n v="670"/>
    <n v="1602.76"/>
    <x v="0"/>
  </r>
  <r>
    <n v="671"/>
    <n v="1604.18"/>
    <x v="0"/>
  </r>
  <r>
    <n v="672"/>
    <n v="1605.49"/>
    <x v="1"/>
  </r>
  <r>
    <n v="673"/>
    <n v="1607.03"/>
    <x v="1"/>
  </r>
  <r>
    <n v="674"/>
    <n v="1608.67"/>
    <x v="3"/>
  </r>
  <r>
    <n v="675"/>
    <n v="1609.87"/>
    <x v="0"/>
  </r>
  <r>
    <n v="676"/>
    <n v="1612.6"/>
    <x v="0"/>
  </r>
  <r>
    <n v="677"/>
    <n v="1614.02"/>
    <x v="0"/>
  </r>
  <r>
    <n v="678"/>
    <n v="1615.23"/>
    <x v="0"/>
  </r>
  <r>
    <n v="679"/>
    <n v="1616.65"/>
    <x v="1"/>
  </r>
  <r>
    <n v="680"/>
    <n v="1617.85"/>
    <x v="0"/>
  </r>
  <r>
    <n v="681"/>
    <n v="1619.06"/>
    <x v="0"/>
  </r>
  <r>
    <n v="682"/>
    <n v="1620.37"/>
    <x v="0"/>
  </r>
  <r>
    <n v="683"/>
    <n v="1621.46"/>
    <x v="0"/>
  </r>
  <r>
    <n v="684"/>
    <n v="1622.78"/>
    <x v="1"/>
  </r>
  <r>
    <n v="685"/>
    <n v="1623.97"/>
    <x v="0"/>
  </r>
  <r>
    <n v="686"/>
    <n v="1625.18"/>
    <x v="0"/>
  </r>
  <r>
    <n v="687"/>
    <n v="1626.28"/>
    <x v="0"/>
  </r>
  <r>
    <n v="688"/>
    <n v="1627.48"/>
    <x v="0"/>
  </r>
  <r>
    <n v="689"/>
    <n v="1628.57"/>
    <x v="1"/>
  </r>
  <r>
    <n v="690"/>
    <n v="1637.43"/>
    <x v="0"/>
  </r>
  <r>
    <n v="691"/>
    <n v="1640.71"/>
    <x v="0"/>
  </r>
  <r>
    <n v="692"/>
    <n v="1644.87"/>
    <x v="0"/>
  </r>
  <r>
    <n v="693"/>
    <n v="1646.73"/>
    <x v="0"/>
  </r>
  <r>
    <n v="694"/>
    <n v="1648.37"/>
    <x v="0"/>
  </r>
  <r>
    <n v="695"/>
    <n v="1650.34"/>
    <x v="0"/>
  </r>
  <r>
    <n v="696"/>
    <n v="1655.04"/>
    <x v="1"/>
  </r>
  <r>
    <n v="697"/>
    <n v="1659.53"/>
    <x v="0"/>
  </r>
  <r>
    <n v="698"/>
    <n v="1660.83"/>
    <x v="1"/>
  </r>
  <r>
    <n v="699"/>
    <n v="1662.15"/>
    <x v="4"/>
  </r>
  <r>
    <n v="700"/>
    <n v="1664.78"/>
    <x v="0"/>
  </r>
  <r>
    <n v="701"/>
    <n v="1666.42"/>
    <x v="0"/>
  </r>
  <r>
    <n v="702"/>
    <n v="1667.62"/>
    <x v="3"/>
  </r>
  <r>
    <n v="703"/>
    <n v="1669.04"/>
    <x v="4"/>
  </r>
  <r>
    <n v="704"/>
    <n v="1670.24"/>
    <x v="1"/>
  </r>
  <r>
    <n v="705"/>
    <n v="1671.67"/>
    <x v="0"/>
  </r>
  <r>
    <n v="706"/>
    <n v="1673.09"/>
    <x v="3"/>
  </r>
  <r>
    <n v="707"/>
    <n v="1674.84"/>
    <x v="1"/>
  </r>
  <r>
    <n v="708"/>
    <n v="1676.48"/>
    <x v="4"/>
  </r>
  <r>
    <n v="709"/>
    <n v="1678.01"/>
    <x v="3"/>
  </r>
  <r>
    <n v="710"/>
    <n v="1680.09"/>
    <x v="2"/>
  </r>
  <r>
    <n v="711"/>
    <n v="1682.05"/>
    <x v="2"/>
  </r>
  <r>
    <n v="712"/>
    <n v="1684.9"/>
    <x v="0"/>
  </r>
  <r>
    <n v="713"/>
    <n v="1686.54"/>
    <x v="0"/>
  </r>
  <r>
    <n v="714"/>
    <n v="1687.85"/>
    <x v="0"/>
  </r>
  <r>
    <n v="715"/>
    <n v="1689.27"/>
    <x v="0"/>
  </r>
  <r>
    <n v="716"/>
    <n v="1691.68"/>
    <x v="1"/>
  </r>
  <r>
    <n v="717"/>
    <n v="1693.87"/>
    <x v="4"/>
  </r>
  <r>
    <n v="718"/>
    <n v="1695.62"/>
    <x v="0"/>
  </r>
  <r>
    <n v="719"/>
    <n v="1697.04"/>
    <x v="0"/>
  </r>
  <r>
    <n v="720"/>
    <n v="1699.77"/>
    <x v="4"/>
  </r>
  <r>
    <n v="721"/>
    <n v="1705.35"/>
    <x v="0"/>
  </r>
  <r>
    <n v="722"/>
    <n v="1713.59"/>
    <x v="0"/>
  </r>
  <r>
    <n v="723"/>
    <n v="1713.59"/>
    <x v="0"/>
  </r>
  <r>
    <n v="724"/>
    <n v="1716.37"/>
    <x v="1"/>
  </r>
  <r>
    <n v="725"/>
    <n v="1718.66"/>
    <x v="1"/>
  </r>
  <r>
    <n v="726"/>
    <n v="1720.53"/>
    <x v="1"/>
  </r>
  <r>
    <n v="727"/>
    <n v="1722.16"/>
    <x v="0"/>
  </r>
  <r>
    <n v="728"/>
    <n v="1723.59"/>
    <x v="0"/>
  </r>
  <r>
    <n v="729"/>
    <n v="1725.01"/>
    <x v="1"/>
  </r>
  <r>
    <n v="730"/>
    <n v="1726.65"/>
    <x v="1"/>
  </r>
  <r>
    <n v="731"/>
    <n v="1728.62"/>
    <x v="1"/>
  </r>
  <r>
    <n v="732"/>
    <n v="1730.59"/>
    <x v="0"/>
  </r>
  <r>
    <n v="733"/>
    <n v="1732.12"/>
    <x v="3"/>
  </r>
  <r>
    <n v="734"/>
    <n v="1733.54"/>
    <x v="4"/>
  </r>
  <r>
    <n v="735"/>
    <n v="1734.96"/>
    <x v="4"/>
  </r>
  <r>
    <n v="736"/>
    <n v="1736.71"/>
    <x v="0"/>
  </r>
  <r>
    <n v="737"/>
    <n v="1738.46"/>
    <x v="1"/>
  </r>
  <r>
    <n v="738"/>
    <n v="1739.77"/>
    <x v="0"/>
  </r>
  <r>
    <n v="739"/>
    <n v="1741.85"/>
    <x v="0"/>
  </r>
  <r>
    <n v="740"/>
    <n v="1743.71"/>
    <x v="0"/>
  </r>
  <r>
    <n v="741"/>
    <n v="1745.35"/>
    <x v="2"/>
  </r>
  <r>
    <n v="742"/>
    <n v="1747.22"/>
    <x v="0"/>
  </r>
  <r>
    <n v="743"/>
    <n v="1751.04"/>
    <x v="0"/>
  </r>
  <r>
    <n v="744"/>
    <n v="1753.01"/>
    <x v="4"/>
  </r>
  <r>
    <n v="745"/>
    <n v="1755.08"/>
    <x v="0"/>
  </r>
  <r>
    <n v="746"/>
    <n v="1762.42"/>
    <x v="1"/>
  </r>
  <r>
    <n v="747"/>
    <n v="1764.49"/>
    <x v="0"/>
  </r>
  <r>
    <n v="748"/>
    <n v="1766.13"/>
    <x v="0"/>
  </r>
  <r>
    <n v="749"/>
    <n v="1770.4"/>
    <x v="1"/>
  </r>
  <r>
    <n v="750"/>
    <n v="1772.48"/>
    <x v="2"/>
  </r>
  <r>
    <n v="751"/>
    <n v="1774.34"/>
    <x v="0"/>
  </r>
  <r>
    <n v="752"/>
    <n v="1775.87"/>
    <x v="4"/>
  </r>
  <r>
    <n v="753"/>
    <n v="1777.29"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594">
  <r>
    <n v="0"/>
    <n v="7.65"/>
    <x v="0"/>
  </r>
  <r>
    <n v="1"/>
    <n v="8.1999999999999993"/>
    <x v="0"/>
  </r>
  <r>
    <n v="2"/>
    <n v="8.5299999999999994"/>
    <x v="0"/>
  </r>
  <r>
    <n v="3"/>
    <n v="8.9700000000000006"/>
    <x v="0"/>
  </r>
  <r>
    <n v="4"/>
    <n v="9.4"/>
    <x v="0"/>
  </r>
  <r>
    <n v="5"/>
    <n v="10.07"/>
    <x v="0"/>
  </r>
  <r>
    <n v="6"/>
    <n v="10.39"/>
    <x v="1"/>
  </r>
  <r>
    <n v="7"/>
    <n v="18.62"/>
    <x v="0"/>
  </r>
  <r>
    <n v="8"/>
    <n v="19.059999999999999"/>
    <x v="0"/>
  </r>
  <r>
    <n v="9"/>
    <n v="19.489999999999998"/>
    <x v="0"/>
  </r>
  <r>
    <n v="10"/>
    <n v="20.149999999999999"/>
    <x v="0"/>
  </r>
  <r>
    <n v="11"/>
    <n v="20.8"/>
    <x v="0"/>
  </r>
  <r>
    <n v="12"/>
    <n v="21.24"/>
    <x v="0"/>
  </r>
  <r>
    <n v="13"/>
    <n v="21.9"/>
    <x v="0"/>
  </r>
  <r>
    <n v="14"/>
    <n v="22.45"/>
    <x v="0"/>
  </r>
  <r>
    <n v="15"/>
    <n v="22.99"/>
    <x v="2"/>
  </r>
  <r>
    <n v="16"/>
    <n v="23.54"/>
    <x v="2"/>
  </r>
  <r>
    <n v="17"/>
    <n v="23.98"/>
    <x v="2"/>
  </r>
  <r>
    <n v="18"/>
    <n v="24.52"/>
    <x v="2"/>
  </r>
  <r>
    <n v="19"/>
    <n v="24.96"/>
    <x v="2"/>
  </r>
  <r>
    <n v="20"/>
    <n v="25.51"/>
    <x v="0"/>
  </r>
  <r>
    <n v="21"/>
    <n v="26.05"/>
    <x v="3"/>
  </r>
  <r>
    <n v="22"/>
    <n v="27.15"/>
    <x v="4"/>
  </r>
  <r>
    <n v="23"/>
    <n v="34.799999999999997"/>
    <x v="5"/>
  </r>
  <r>
    <n v="24"/>
    <n v="35.46"/>
    <x v="2"/>
  </r>
  <r>
    <n v="25"/>
    <n v="36.01"/>
    <x v="2"/>
  </r>
  <r>
    <n v="26"/>
    <n v="36.450000000000003"/>
    <x v="2"/>
  </r>
  <r>
    <n v="27"/>
    <n v="37"/>
    <x v="2"/>
  </r>
  <r>
    <n v="28"/>
    <n v="38.520000000000003"/>
    <x v="4"/>
  </r>
  <r>
    <n v="29"/>
    <n v="39.07"/>
    <x v="5"/>
  </r>
  <r>
    <n v="30"/>
    <n v="39.840000000000003"/>
    <x v="0"/>
  </r>
  <r>
    <n v="31"/>
    <n v="40.380000000000003"/>
    <x v="0"/>
  </r>
  <r>
    <n v="32"/>
    <n v="40.82"/>
    <x v="0"/>
  </r>
  <r>
    <n v="33"/>
    <n v="41.37"/>
    <x v="2"/>
  </r>
  <r>
    <n v="34"/>
    <n v="44.65"/>
    <x v="2"/>
  </r>
  <r>
    <n v="35"/>
    <n v="45.96"/>
    <x v="3"/>
  </r>
  <r>
    <n v="36"/>
    <n v="46.4"/>
    <x v="3"/>
  </r>
  <r>
    <n v="37"/>
    <n v="47.27"/>
    <x v="4"/>
  </r>
  <r>
    <n v="38"/>
    <n v="50.66"/>
    <x v="2"/>
  </r>
  <r>
    <n v="39"/>
    <n v="53.95"/>
    <x v="4"/>
  </r>
  <r>
    <n v="40"/>
    <n v="56.14"/>
    <x v="4"/>
  </r>
  <r>
    <n v="41"/>
    <n v="59.74"/>
    <x v="4"/>
  </r>
  <r>
    <n v="42"/>
    <n v="101.91"/>
    <x v="0"/>
  </r>
  <r>
    <n v="43"/>
    <n v="102.35"/>
    <x v="0"/>
  </r>
  <r>
    <n v="44"/>
    <n v="102.89"/>
    <x v="0"/>
  </r>
  <r>
    <n v="45"/>
    <n v="103.44"/>
    <x v="0"/>
  </r>
  <r>
    <n v="46"/>
    <n v="103.99"/>
    <x v="0"/>
  </r>
  <r>
    <n v="47"/>
    <n v="104.54"/>
    <x v="0"/>
  </r>
  <r>
    <n v="48"/>
    <n v="105.08"/>
    <x v="0"/>
  </r>
  <r>
    <n v="49"/>
    <n v="105.52"/>
    <x v="0"/>
  </r>
  <r>
    <n v="50"/>
    <n v="106.07"/>
    <x v="0"/>
  </r>
  <r>
    <n v="51"/>
    <n v="106.61"/>
    <x v="0"/>
  </r>
  <r>
    <n v="52"/>
    <n v="106.83"/>
    <x v="0"/>
  </r>
  <r>
    <n v="53"/>
    <n v="107.6"/>
    <x v="3"/>
  </r>
  <r>
    <n v="54"/>
    <n v="108.14"/>
    <x v="0"/>
  </r>
  <r>
    <n v="55"/>
    <n v="108.58"/>
    <x v="0"/>
  </r>
  <r>
    <n v="56"/>
    <n v="109.13"/>
    <x v="0"/>
  </r>
  <r>
    <n v="57"/>
    <n v="109.68"/>
    <x v="0"/>
  </r>
  <r>
    <n v="58"/>
    <n v="110.44"/>
    <x v="0"/>
  </r>
  <r>
    <n v="59"/>
    <n v="111.21"/>
    <x v="0"/>
  </r>
  <r>
    <n v="60"/>
    <n v="112.74"/>
    <x v="2"/>
  </r>
  <r>
    <n v="61"/>
    <n v="113.29"/>
    <x v="3"/>
  </r>
  <r>
    <n v="62"/>
    <n v="113.72"/>
    <x v="0"/>
  </r>
  <r>
    <n v="63"/>
    <n v="117.55"/>
    <x v="0"/>
  </r>
  <r>
    <n v="64"/>
    <n v="118.31"/>
    <x v="2"/>
  </r>
  <r>
    <n v="65"/>
    <n v="128.16"/>
    <x v="3"/>
  </r>
  <r>
    <n v="66"/>
    <n v="130.46"/>
    <x v="5"/>
  </r>
  <r>
    <n v="67"/>
    <n v="132.19999999999999"/>
    <x v="5"/>
  </r>
  <r>
    <n v="68"/>
    <n v="135.82"/>
    <x v="4"/>
  </r>
  <r>
    <n v="69"/>
    <n v="137.46"/>
    <x v="5"/>
  </r>
  <r>
    <n v="70"/>
    <n v="195.97"/>
    <x v="0"/>
  </r>
  <r>
    <n v="71"/>
    <n v="196.51"/>
    <x v="0"/>
  </r>
  <r>
    <n v="72"/>
    <n v="197.06"/>
    <x v="0"/>
  </r>
  <r>
    <n v="73"/>
    <n v="197.61"/>
    <x v="0"/>
  </r>
  <r>
    <n v="74"/>
    <n v="198.15"/>
    <x v="0"/>
  </r>
  <r>
    <n v="75"/>
    <n v="198.81"/>
    <x v="3"/>
  </r>
  <r>
    <n v="76"/>
    <n v="199.25"/>
    <x v="0"/>
  </r>
  <r>
    <n v="77"/>
    <n v="201"/>
    <x v="0"/>
  </r>
  <r>
    <n v="78"/>
    <n v="208.87"/>
    <x v="3"/>
  </r>
  <r>
    <n v="79"/>
    <n v="209.53"/>
    <x v="0"/>
  </r>
  <r>
    <n v="80"/>
    <n v="209.97"/>
    <x v="0"/>
  </r>
  <r>
    <n v="81"/>
    <n v="210.62"/>
    <x v="0"/>
  </r>
  <r>
    <n v="82"/>
    <n v="211.17"/>
    <x v="3"/>
  </r>
  <r>
    <n v="83"/>
    <n v="211.72"/>
    <x v="2"/>
  </r>
  <r>
    <n v="84"/>
    <n v="212.16"/>
    <x v="0"/>
  </r>
  <r>
    <n v="85"/>
    <n v="212.6"/>
    <x v="0"/>
  </r>
  <r>
    <n v="86"/>
    <n v="213.03"/>
    <x v="0"/>
  </r>
  <r>
    <n v="87"/>
    <n v="213.9"/>
    <x v="0"/>
  </r>
  <r>
    <n v="88"/>
    <n v="214.45"/>
    <x v="0"/>
  </r>
  <r>
    <n v="89"/>
    <n v="215.44"/>
    <x v="0"/>
  </r>
  <r>
    <n v="90"/>
    <n v="215.99"/>
    <x v="2"/>
  </r>
  <r>
    <n v="91"/>
    <n v="216.64"/>
    <x v="2"/>
  </r>
  <r>
    <n v="92"/>
    <n v="217.3"/>
    <x v="4"/>
  </r>
  <r>
    <n v="93"/>
    <n v="218.39"/>
    <x v="2"/>
  </r>
  <r>
    <n v="94"/>
    <n v="219.59"/>
    <x v="0"/>
  </r>
  <r>
    <n v="95"/>
    <n v="221.67"/>
    <x v="2"/>
  </r>
  <r>
    <n v="96"/>
    <n v="222.22"/>
    <x v="2"/>
  </r>
  <r>
    <n v="97"/>
    <n v="224.4"/>
    <x v="2"/>
  </r>
  <r>
    <n v="98"/>
    <n v="225.06"/>
    <x v="0"/>
  </r>
  <r>
    <n v="99"/>
    <n v="232.28"/>
    <x v="5"/>
  </r>
  <r>
    <n v="100"/>
    <n v="233.49"/>
    <x v="0"/>
  </r>
  <r>
    <n v="101"/>
    <n v="234.03"/>
    <x v="0"/>
  </r>
  <r>
    <n v="102"/>
    <n v="234.69"/>
    <x v="3"/>
  </r>
  <r>
    <n v="103"/>
    <n v="235.23"/>
    <x v="3"/>
  </r>
  <r>
    <n v="104"/>
    <n v="235.67"/>
    <x v="2"/>
  </r>
  <r>
    <n v="105"/>
    <n v="236.22"/>
    <x v="2"/>
  </r>
  <r>
    <n v="106"/>
    <n v="237.31"/>
    <x v="0"/>
  </r>
  <r>
    <n v="107"/>
    <n v="237.86"/>
    <x v="2"/>
  </r>
  <r>
    <n v="108"/>
    <n v="238.4"/>
    <x v="0"/>
  </r>
  <r>
    <n v="109"/>
    <n v="238.85"/>
    <x v="0"/>
  </r>
  <r>
    <n v="110"/>
    <n v="239.28"/>
    <x v="4"/>
  </r>
  <r>
    <n v="111"/>
    <n v="239.83"/>
    <x v="0"/>
  </r>
  <r>
    <n v="112"/>
    <n v="242.12"/>
    <x v="0"/>
  </r>
  <r>
    <n v="113"/>
    <n v="242.56"/>
    <x v="2"/>
  </r>
  <r>
    <n v="114"/>
    <n v="243.54"/>
    <x v="0"/>
  </r>
  <r>
    <n v="115"/>
    <n v="243.99"/>
    <x v="0"/>
  </r>
  <r>
    <n v="116"/>
    <n v="245.3"/>
    <x v="0"/>
  </r>
  <r>
    <n v="117"/>
    <n v="245.84"/>
    <x v="3"/>
  </r>
  <r>
    <n v="118"/>
    <n v="246.39"/>
    <x v="2"/>
  </r>
  <r>
    <n v="119"/>
    <n v="246.83"/>
    <x v="0"/>
  </r>
  <r>
    <n v="120"/>
    <n v="252.52"/>
    <x v="2"/>
  </r>
  <r>
    <n v="121"/>
    <n v="252.84"/>
    <x v="0"/>
  </r>
  <r>
    <n v="122"/>
    <n v="255.14"/>
    <x v="2"/>
  </r>
  <r>
    <n v="123"/>
    <n v="260.61"/>
    <x v="0"/>
  </r>
  <r>
    <n v="124"/>
    <n v="318.44"/>
    <x v="0"/>
  </r>
  <r>
    <n v="125"/>
    <n v="319.10000000000002"/>
    <x v="0"/>
  </r>
  <r>
    <n v="126"/>
    <n v="319.76"/>
    <x v="3"/>
  </r>
  <r>
    <n v="127"/>
    <n v="320.3"/>
    <x v="3"/>
  </r>
  <r>
    <n v="128"/>
    <n v="320.74"/>
    <x v="0"/>
  </r>
  <r>
    <n v="129"/>
    <n v="322.49"/>
    <x v="0"/>
  </r>
  <r>
    <n v="130"/>
    <n v="322.93"/>
    <x v="0"/>
  </r>
  <r>
    <n v="131"/>
    <n v="323.58999999999997"/>
    <x v="0"/>
  </r>
  <r>
    <n v="132"/>
    <n v="324.02"/>
    <x v="0"/>
  </r>
  <r>
    <n v="133"/>
    <n v="324.58"/>
    <x v="0"/>
  </r>
  <r>
    <n v="134"/>
    <n v="325.55"/>
    <x v="2"/>
  </r>
  <r>
    <n v="135"/>
    <n v="325.99"/>
    <x v="2"/>
  </r>
  <r>
    <n v="136"/>
    <n v="326.43"/>
    <x v="2"/>
  </r>
  <r>
    <n v="137"/>
    <n v="326.98"/>
    <x v="2"/>
  </r>
  <r>
    <n v="138"/>
    <n v="327.64"/>
    <x v="3"/>
  </r>
  <r>
    <n v="139"/>
    <n v="328.08"/>
    <x v="0"/>
  </r>
  <r>
    <n v="140"/>
    <n v="328.62"/>
    <x v="0"/>
  </r>
  <r>
    <n v="141"/>
    <n v="330.48"/>
    <x v="2"/>
  </r>
  <r>
    <n v="142"/>
    <n v="331.24"/>
    <x v="2"/>
  </r>
  <r>
    <n v="143"/>
    <n v="332.12"/>
    <x v="3"/>
  </r>
  <r>
    <n v="144"/>
    <n v="332.66"/>
    <x v="0"/>
  </r>
  <r>
    <n v="145"/>
    <n v="333.1"/>
    <x v="0"/>
  </r>
  <r>
    <n v="146"/>
    <n v="333.98"/>
    <x v="2"/>
  </r>
  <r>
    <n v="147"/>
    <n v="334.42"/>
    <x v="2"/>
  </r>
  <r>
    <n v="148"/>
    <n v="334.85"/>
    <x v="2"/>
  </r>
  <r>
    <n v="149"/>
    <n v="335.4"/>
    <x v="2"/>
  </r>
  <r>
    <n v="150"/>
    <n v="335.95"/>
    <x v="0"/>
  </r>
  <r>
    <n v="151"/>
    <n v="336.6"/>
    <x v="2"/>
  </r>
  <r>
    <n v="152"/>
    <n v="337.15"/>
    <x v="2"/>
  </r>
  <r>
    <n v="153"/>
    <n v="337.69"/>
    <x v="0"/>
  </r>
  <r>
    <n v="154"/>
    <n v="338.9"/>
    <x v="4"/>
  </r>
  <r>
    <n v="155"/>
    <n v="401.08"/>
    <x v="0"/>
  </r>
  <r>
    <n v="156"/>
    <n v="401.74"/>
    <x v="0"/>
  </r>
  <r>
    <n v="157"/>
    <n v="402.18"/>
    <x v="0"/>
  </r>
  <r>
    <n v="158"/>
    <n v="402.83"/>
    <x v="3"/>
  </r>
  <r>
    <n v="159"/>
    <n v="403.27"/>
    <x v="0"/>
  </r>
  <r>
    <n v="160"/>
    <n v="403.71"/>
    <x v="0"/>
  </r>
  <r>
    <n v="161"/>
    <n v="404.14"/>
    <x v="2"/>
  </r>
  <r>
    <n v="162"/>
    <n v="404.69"/>
    <x v="0"/>
  </r>
  <r>
    <n v="163"/>
    <n v="405.13"/>
    <x v="0"/>
  </r>
  <r>
    <n v="164"/>
    <n v="405.67"/>
    <x v="0"/>
  </r>
  <r>
    <n v="165"/>
    <n v="406.33"/>
    <x v="0"/>
  </r>
  <r>
    <n v="166"/>
    <n v="406.98"/>
    <x v="0"/>
  </r>
  <r>
    <n v="167"/>
    <n v="407.54"/>
    <x v="0"/>
  </r>
  <r>
    <n v="168"/>
    <n v="407.97"/>
    <x v="2"/>
  </r>
  <r>
    <n v="169"/>
    <n v="408.52"/>
    <x v="2"/>
  </r>
  <r>
    <n v="170"/>
    <n v="409.17"/>
    <x v="0"/>
  </r>
  <r>
    <n v="171"/>
    <n v="409.94"/>
    <x v="2"/>
  </r>
  <r>
    <n v="172"/>
    <n v="410.49"/>
    <x v="4"/>
  </r>
  <r>
    <n v="173"/>
    <n v="410.92"/>
    <x v="0"/>
  </r>
  <r>
    <n v="174"/>
    <n v="411.36"/>
    <x v="0"/>
  </r>
  <r>
    <n v="175"/>
    <n v="412.9"/>
    <x v="5"/>
  </r>
  <r>
    <n v="176"/>
    <n v="413.55"/>
    <x v="2"/>
  </r>
  <r>
    <n v="177"/>
    <n v="414.1"/>
    <x v="2"/>
  </r>
  <r>
    <n v="178"/>
    <n v="414.54"/>
    <x v="2"/>
  </r>
  <r>
    <n v="179"/>
    <n v="414.98"/>
    <x v="2"/>
  </r>
  <r>
    <n v="180"/>
    <n v="415.52"/>
    <x v="0"/>
  </r>
  <r>
    <n v="181"/>
    <n v="415.95"/>
    <x v="0"/>
  </r>
  <r>
    <n v="182"/>
    <n v="416.61"/>
    <x v="0"/>
  </r>
  <r>
    <n v="183"/>
    <n v="417.05"/>
    <x v="0"/>
  </r>
  <r>
    <n v="184"/>
    <n v="417.49"/>
    <x v="0"/>
  </r>
  <r>
    <n v="185"/>
    <n v="417.92"/>
    <x v="2"/>
  </r>
  <r>
    <n v="186"/>
    <n v="418.36"/>
    <x v="5"/>
  </r>
  <r>
    <n v="187"/>
    <n v="420.66"/>
    <x v="2"/>
  </r>
  <r>
    <n v="188"/>
    <n v="421.1"/>
    <x v="0"/>
  </r>
  <r>
    <n v="189"/>
    <n v="421.76"/>
    <x v="0"/>
  </r>
  <r>
    <n v="190"/>
    <n v="422.3"/>
    <x v="0"/>
  </r>
  <r>
    <n v="191"/>
    <n v="423.18"/>
    <x v="2"/>
  </r>
  <r>
    <n v="192"/>
    <n v="423.61"/>
    <x v="2"/>
  </r>
  <r>
    <n v="193"/>
    <n v="424.05"/>
    <x v="0"/>
  </r>
  <r>
    <n v="194"/>
    <n v="426.13"/>
    <x v="2"/>
  </r>
  <r>
    <n v="195"/>
    <n v="427.22"/>
    <x v="2"/>
  </r>
  <r>
    <n v="196"/>
    <n v="428.86"/>
    <x v="0"/>
  </r>
  <r>
    <n v="197"/>
    <n v="429.08"/>
    <x v="0"/>
  </r>
  <r>
    <n v="198"/>
    <n v="429.85"/>
    <x v="0"/>
  </r>
  <r>
    <n v="199"/>
    <n v="430.28"/>
    <x v="0"/>
  </r>
  <r>
    <n v="200"/>
    <n v="430.72"/>
    <x v="2"/>
  </r>
  <r>
    <n v="201"/>
    <n v="431.16"/>
    <x v="2"/>
  </r>
  <r>
    <n v="202"/>
    <n v="431.93"/>
    <x v="0"/>
  </r>
  <r>
    <n v="203"/>
    <n v="432.36"/>
    <x v="0"/>
  </r>
  <r>
    <n v="204"/>
    <n v="432.69"/>
    <x v="0"/>
  </r>
  <r>
    <n v="205"/>
    <n v="439.48"/>
    <x v="0"/>
  </r>
  <r>
    <n v="206"/>
    <n v="439.91"/>
    <x v="4"/>
  </r>
  <r>
    <n v="207"/>
    <n v="440.67"/>
    <x v="0"/>
  </r>
  <r>
    <n v="208"/>
    <n v="443.08"/>
    <x v="0"/>
  </r>
  <r>
    <n v="209"/>
    <n v="444.28"/>
    <x v="5"/>
  </r>
  <r>
    <n v="210"/>
    <n v="446.03"/>
    <x v="3"/>
  </r>
  <r>
    <n v="211"/>
    <n v="447.35"/>
    <x v="0"/>
  </r>
  <r>
    <n v="212"/>
    <n v="448.11"/>
    <x v="0"/>
  </r>
  <r>
    <n v="213"/>
    <n v="448.99"/>
    <x v="2"/>
  </r>
  <r>
    <n v="214"/>
    <n v="451.83"/>
    <x v="0"/>
  </r>
  <r>
    <n v="215"/>
    <n v="454.13"/>
    <x v="3"/>
  </r>
  <r>
    <n v="216"/>
    <n v="507.53"/>
    <x v="0"/>
  </r>
  <r>
    <n v="217"/>
    <n v="508.07"/>
    <x v="0"/>
  </r>
  <r>
    <n v="218"/>
    <n v="508.62"/>
    <x v="0"/>
  </r>
  <r>
    <n v="219"/>
    <n v="509.17"/>
    <x v="0"/>
  </r>
  <r>
    <n v="220"/>
    <n v="509.6"/>
    <x v="0"/>
  </r>
  <r>
    <n v="221"/>
    <n v="510.04"/>
    <x v="0"/>
  </r>
  <r>
    <n v="222"/>
    <n v="510.48"/>
    <x v="0"/>
  </r>
  <r>
    <n v="223"/>
    <n v="511.03"/>
    <x v="0"/>
  </r>
  <r>
    <n v="224"/>
    <n v="511.47"/>
    <x v="0"/>
  </r>
  <r>
    <n v="225"/>
    <n v="511.9"/>
    <x v="0"/>
  </r>
  <r>
    <n v="226"/>
    <n v="512.45000000000005"/>
    <x v="0"/>
  </r>
  <r>
    <n v="227"/>
    <n v="513.11"/>
    <x v="0"/>
  </r>
  <r>
    <n v="228"/>
    <n v="513.66"/>
    <x v="2"/>
  </r>
  <r>
    <n v="229"/>
    <n v="514.30999999999995"/>
    <x v="2"/>
  </r>
  <r>
    <n v="230"/>
    <n v="515.51"/>
    <x v="4"/>
  </r>
  <r>
    <n v="231"/>
    <n v="516.05999999999995"/>
    <x v="0"/>
  </r>
  <r>
    <n v="232"/>
    <n v="517.26"/>
    <x v="2"/>
  </r>
  <r>
    <n v="233"/>
    <n v="519.12"/>
    <x v="3"/>
  </r>
  <r>
    <n v="234"/>
    <n v="521.20000000000005"/>
    <x v="0"/>
  </r>
  <r>
    <n v="235"/>
    <n v="521.63"/>
    <x v="0"/>
  </r>
  <r>
    <n v="236"/>
    <n v="522.17999999999995"/>
    <x v="0"/>
  </r>
  <r>
    <n v="237"/>
    <n v="523.28"/>
    <x v="4"/>
  </r>
  <r>
    <n v="238"/>
    <n v="524.04"/>
    <x v="2"/>
  </r>
  <r>
    <n v="239"/>
    <n v="524.59"/>
    <x v="2"/>
  </r>
  <r>
    <n v="240"/>
    <n v="525.03"/>
    <x v="2"/>
  </r>
  <r>
    <n v="241"/>
    <n v="525.47"/>
    <x v="0"/>
  </r>
  <r>
    <n v="242"/>
    <n v="526.89"/>
    <x v="2"/>
  </r>
  <r>
    <n v="243"/>
    <n v="528.97"/>
    <x v="2"/>
  </r>
  <r>
    <n v="244"/>
    <n v="529.51"/>
    <x v="2"/>
  </r>
  <r>
    <n v="245"/>
    <n v="530.72"/>
    <x v="5"/>
  </r>
  <r>
    <n v="246"/>
    <n v="531.91999999999996"/>
    <x v="2"/>
  </r>
  <r>
    <n v="247"/>
    <n v="532.57000000000005"/>
    <x v="2"/>
  </r>
  <r>
    <n v="248"/>
    <n v="533.12"/>
    <x v="0"/>
  </r>
  <r>
    <n v="249"/>
    <n v="533.55999999999995"/>
    <x v="2"/>
  </r>
  <r>
    <n v="250"/>
    <n v="534.32000000000005"/>
    <x v="0"/>
  </r>
  <r>
    <n v="251"/>
    <n v="534.87"/>
    <x v="2"/>
  </r>
  <r>
    <n v="252"/>
    <n v="537.71"/>
    <x v="2"/>
  </r>
  <r>
    <n v="253"/>
    <n v="541.54"/>
    <x v="4"/>
  </r>
  <r>
    <n v="254"/>
    <n v="607.71"/>
    <x v="5"/>
  </r>
  <r>
    <n v="255"/>
    <n v="609.67999999999995"/>
    <x v="5"/>
  </r>
  <r>
    <n v="256"/>
    <n v="619.41"/>
    <x v="0"/>
  </r>
  <r>
    <n v="257"/>
    <n v="619.96"/>
    <x v="5"/>
  </r>
  <r>
    <n v="258"/>
    <n v="620.5"/>
    <x v="0"/>
  </r>
  <r>
    <n v="259"/>
    <n v="621.05999999999995"/>
    <x v="2"/>
  </r>
  <r>
    <n v="260"/>
    <n v="622.37"/>
    <x v="2"/>
  </r>
  <r>
    <n v="261"/>
    <n v="624.54999999999995"/>
    <x v="2"/>
  </r>
  <r>
    <n v="262"/>
    <n v="625.1"/>
    <x v="0"/>
  </r>
  <r>
    <n v="263"/>
    <n v="625.65"/>
    <x v="0"/>
  </r>
  <r>
    <n v="264"/>
    <n v="626.09"/>
    <x v="0"/>
  </r>
  <r>
    <n v="265"/>
    <n v="626.53"/>
    <x v="0"/>
  </r>
  <r>
    <n v="266"/>
    <n v="627.07000000000005"/>
    <x v="0"/>
  </r>
  <r>
    <n v="267"/>
    <n v="627.94000000000005"/>
    <x v="0"/>
  </r>
  <r>
    <n v="268"/>
    <n v="628.82000000000005"/>
    <x v="0"/>
  </r>
  <r>
    <n v="269"/>
    <n v="629.25"/>
    <x v="0"/>
  </r>
  <r>
    <n v="270"/>
    <n v="629.79999999999995"/>
    <x v="4"/>
  </r>
  <r>
    <n v="271"/>
    <n v="631.12"/>
    <x v="0"/>
  </r>
  <r>
    <n v="272"/>
    <n v="631.77"/>
    <x v="0"/>
  </r>
  <r>
    <n v="273"/>
    <n v="632.32000000000005"/>
    <x v="2"/>
  </r>
  <r>
    <n v="274"/>
    <n v="633.85"/>
    <x v="2"/>
  </r>
  <r>
    <n v="275"/>
    <n v="634.4"/>
    <x v="0"/>
  </r>
  <r>
    <n v="276"/>
    <n v="634.84"/>
    <x v="0"/>
  </r>
  <r>
    <n v="277"/>
    <n v="636.15"/>
    <x v="4"/>
  </r>
  <r>
    <n v="278"/>
    <n v="636.91"/>
    <x v="2"/>
  </r>
  <r>
    <n v="279"/>
    <n v="637.46"/>
    <x v="2"/>
  </r>
  <r>
    <n v="280"/>
    <n v="638"/>
    <x v="0"/>
  </r>
  <r>
    <n v="281"/>
    <n v="640.08000000000004"/>
    <x v="5"/>
  </r>
  <r>
    <n v="282"/>
    <n v="642.6"/>
    <x v="2"/>
  </r>
  <r>
    <n v="283"/>
    <n v="643.26"/>
    <x v="2"/>
  </r>
  <r>
    <n v="284"/>
    <n v="643.91"/>
    <x v="0"/>
  </r>
  <r>
    <n v="285"/>
    <n v="644.67999999999995"/>
    <x v="2"/>
  </r>
  <r>
    <n v="286"/>
    <n v="647.09"/>
    <x v="5"/>
  </r>
  <r>
    <n v="287"/>
    <n v="649.71"/>
    <x v="0"/>
  </r>
  <r>
    <n v="288"/>
    <n v="653.54"/>
    <x v="2"/>
  </r>
  <r>
    <n v="289"/>
    <n v="654.29999999999995"/>
    <x v="2"/>
  </r>
  <r>
    <n v="290"/>
    <n v="654.74"/>
    <x v="0"/>
  </r>
  <r>
    <n v="291"/>
    <n v="655.17999999999995"/>
    <x v="0"/>
  </r>
  <r>
    <n v="292"/>
    <n v="656.16"/>
    <x v="2"/>
  </r>
  <r>
    <n v="293"/>
    <n v="656.71"/>
    <x v="0"/>
  </r>
  <r>
    <n v="294"/>
    <n v="657.15"/>
    <x v="0"/>
  </r>
  <r>
    <n v="295"/>
    <n v="657.69"/>
    <x v="2"/>
  </r>
  <r>
    <n v="296"/>
    <n v="658.13"/>
    <x v="2"/>
  </r>
  <r>
    <n v="297"/>
    <n v="658.68"/>
    <x v="2"/>
  </r>
  <r>
    <n v="298"/>
    <n v="659.23"/>
    <x v="2"/>
  </r>
  <r>
    <n v="299"/>
    <n v="659.55"/>
    <x v="0"/>
  </r>
  <r>
    <n v="300"/>
    <n v="660.1"/>
    <x v="0"/>
  </r>
  <r>
    <n v="301"/>
    <n v="660.65"/>
    <x v="0"/>
  </r>
  <r>
    <n v="302"/>
    <n v="661.19"/>
    <x v="3"/>
  </r>
  <r>
    <n v="303"/>
    <n v="661.63"/>
    <x v="2"/>
  </r>
  <r>
    <n v="304"/>
    <n v="662.07"/>
    <x v="0"/>
  </r>
  <r>
    <n v="305"/>
    <n v="662.62"/>
    <x v="0"/>
  </r>
  <r>
    <n v="306"/>
    <n v="665.63"/>
    <x v="4"/>
  </r>
  <r>
    <n v="307"/>
    <n v="665.63"/>
    <x v="5"/>
  </r>
  <r>
    <n v="308"/>
    <n v="665.63"/>
    <x v="3"/>
  </r>
  <r>
    <n v="309"/>
    <n v="670.83"/>
    <x v="2"/>
  </r>
  <r>
    <n v="310"/>
    <n v="671.16"/>
    <x v="0"/>
  </r>
  <r>
    <n v="311"/>
    <n v="673.78"/>
    <x v="2"/>
  </r>
  <r>
    <n v="312"/>
    <n v="674.22"/>
    <x v="0"/>
  </r>
  <r>
    <n v="313"/>
    <n v="674.77"/>
    <x v="0"/>
  </r>
  <r>
    <n v="314"/>
    <n v="675.42"/>
    <x v="0"/>
  </r>
  <r>
    <n v="315"/>
    <n v="675.86"/>
    <x v="0"/>
  </r>
  <r>
    <n v="316"/>
    <n v="676.41"/>
    <x v="0"/>
  </r>
  <r>
    <n v="317"/>
    <n v="676.85"/>
    <x v="0"/>
  </r>
  <r>
    <n v="318"/>
    <n v="677.5"/>
    <x v="0"/>
  </r>
  <r>
    <n v="319"/>
    <n v="741.25"/>
    <x v="0"/>
  </r>
  <r>
    <n v="320"/>
    <n v="741.8"/>
    <x v="0"/>
  </r>
  <r>
    <n v="321"/>
    <n v="742.34"/>
    <x v="0"/>
  </r>
  <r>
    <n v="322"/>
    <n v="742.78"/>
    <x v="0"/>
  </r>
  <r>
    <n v="323"/>
    <n v="743.33"/>
    <x v="0"/>
  </r>
  <r>
    <n v="324"/>
    <n v="743.65"/>
    <x v="0"/>
  </r>
  <r>
    <n v="325"/>
    <n v="744.42"/>
    <x v="0"/>
  </r>
  <r>
    <n v="326"/>
    <n v="744.86"/>
    <x v="2"/>
  </r>
  <r>
    <n v="327"/>
    <n v="745.4"/>
    <x v="0"/>
  </r>
  <r>
    <n v="328"/>
    <n v="745.84"/>
    <x v="0"/>
  </r>
  <r>
    <n v="329"/>
    <n v="746.28"/>
    <x v="0"/>
  </r>
  <r>
    <n v="330"/>
    <n v="746.72"/>
    <x v="0"/>
  </r>
  <r>
    <n v="331"/>
    <n v="747.48"/>
    <x v="0"/>
  </r>
  <r>
    <n v="332"/>
    <n v="748.9"/>
    <x v="4"/>
  </r>
  <r>
    <n v="333"/>
    <n v="750"/>
    <x v="2"/>
  </r>
  <r>
    <n v="334"/>
    <n v="750.54"/>
    <x v="2"/>
  </r>
  <r>
    <n v="335"/>
    <n v="751.2"/>
    <x v="0"/>
  </r>
  <r>
    <n v="336"/>
    <n v="751.75"/>
    <x v="0"/>
  </r>
  <r>
    <n v="337"/>
    <n v="752.19"/>
    <x v="0"/>
  </r>
  <r>
    <n v="338"/>
    <n v="752.74"/>
    <x v="0"/>
  </r>
  <r>
    <n v="339"/>
    <n v="753.28"/>
    <x v="2"/>
  </r>
  <r>
    <n v="340"/>
    <n v="753.72"/>
    <x v="0"/>
  </r>
  <r>
    <n v="341"/>
    <n v="755.25"/>
    <x v="4"/>
  </r>
  <r>
    <n v="342"/>
    <n v="755.79"/>
    <x v="3"/>
  </r>
  <r>
    <n v="343"/>
    <n v="756.56"/>
    <x v="0"/>
  </r>
  <r>
    <n v="344"/>
    <n v="757.11"/>
    <x v="0"/>
  </r>
  <r>
    <n v="345"/>
    <n v="757.43"/>
    <x v="2"/>
  </r>
  <r>
    <n v="346"/>
    <n v="757.99"/>
    <x v="2"/>
  </r>
  <r>
    <n v="347"/>
    <n v="759.95"/>
    <x v="4"/>
  </r>
  <r>
    <n v="348"/>
    <n v="760.39"/>
    <x v="5"/>
  </r>
  <r>
    <n v="349"/>
    <n v="760.93"/>
    <x v="0"/>
  </r>
  <r>
    <n v="350"/>
    <n v="761.37"/>
    <x v="0"/>
  </r>
  <r>
    <n v="351"/>
    <n v="762.03"/>
    <x v="3"/>
  </r>
  <r>
    <n v="352"/>
    <n v="762.79"/>
    <x v="0"/>
  </r>
  <r>
    <n v="353"/>
    <n v="763.34"/>
    <x v="0"/>
  </r>
  <r>
    <n v="354"/>
    <n v="763.78"/>
    <x v="2"/>
  </r>
  <r>
    <n v="355"/>
    <n v="764.32"/>
    <x v="2"/>
  </r>
  <r>
    <n v="356"/>
    <n v="764.77"/>
    <x v="4"/>
  </r>
  <r>
    <n v="357"/>
    <n v="765.2"/>
    <x v="0"/>
  </r>
  <r>
    <n v="358"/>
    <n v="765.64"/>
    <x v="0"/>
  </r>
  <r>
    <n v="359"/>
    <n v="768.7"/>
    <x v="0"/>
  </r>
  <r>
    <n v="360"/>
    <n v="770.89"/>
    <x v="5"/>
  </r>
  <r>
    <n v="361"/>
    <n v="773.51"/>
    <x v="5"/>
  </r>
  <r>
    <n v="362"/>
    <n v="776.25"/>
    <x v="0"/>
  </r>
  <r>
    <n v="363"/>
    <n v="776.68"/>
    <x v="0"/>
  </r>
  <r>
    <n v="364"/>
    <n v="779.31"/>
    <x v="0"/>
  </r>
  <r>
    <n v="365"/>
    <n v="779.97"/>
    <x v="0"/>
  </r>
  <r>
    <n v="366"/>
    <n v="787.3"/>
    <x v="0"/>
  </r>
  <r>
    <n v="367"/>
    <n v="849.05"/>
    <x v="0"/>
  </r>
  <r>
    <n v="368"/>
    <n v="855.62"/>
    <x v="0"/>
  </r>
  <r>
    <n v="369"/>
    <n v="875.09"/>
    <x v="4"/>
  </r>
  <r>
    <n v="370"/>
    <n v="875.52"/>
    <x v="0"/>
  </r>
  <r>
    <n v="371"/>
    <n v="875.96"/>
    <x v="0"/>
  </r>
  <r>
    <n v="372"/>
    <n v="876.4"/>
    <x v="0"/>
  </r>
  <r>
    <n v="373"/>
    <n v="876.94"/>
    <x v="2"/>
  </r>
  <r>
    <n v="374"/>
    <n v="877.6"/>
    <x v="4"/>
  </r>
  <r>
    <n v="375"/>
    <n v="878.04"/>
    <x v="5"/>
  </r>
  <r>
    <n v="376"/>
    <n v="880.01"/>
    <x v="0"/>
  </r>
  <r>
    <n v="377"/>
    <n v="880.44"/>
    <x v="0"/>
  </r>
  <r>
    <n v="378"/>
    <n v="880.99"/>
    <x v="2"/>
  </r>
  <r>
    <n v="379"/>
    <n v="881.43"/>
    <x v="2"/>
  </r>
  <r>
    <n v="380"/>
    <n v="881.86"/>
    <x v="0"/>
  </r>
  <r>
    <n v="381"/>
    <n v="882.42"/>
    <x v="0"/>
  </r>
  <r>
    <n v="382"/>
    <n v="882.85"/>
    <x v="0"/>
  </r>
  <r>
    <n v="383"/>
    <n v="883.29"/>
    <x v="2"/>
  </r>
  <r>
    <n v="384"/>
    <n v="883.84"/>
    <x v="5"/>
  </r>
  <r>
    <n v="385"/>
    <n v="885.59"/>
    <x v="3"/>
  </r>
  <r>
    <n v="386"/>
    <n v="886.24"/>
    <x v="0"/>
  </r>
  <r>
    <n v="387"/>
    <n v="887.34"/>
    <x v="0"/>
  </r>
  <r>
    <n v="388"/>
    <n v="887.99"/>
    <x v="0"/>
  </r>
  <r>
    <n v="389"/>
    <n v="888.54"/>
    <x v="3"/>
  </r>
  <r>
    <n v="390"/>
    <n v="888.98"/>
    <x v="2"/>
  </r>
  <r>
    <n v="391"/>
    <n v="889.52"/>
    <x v="2"/>
  </r>
  <r>
    <n v="392"/>
    <n v="889.96"/>
    <x v="2"/>
  </r>
  <r>
    <n v="393"/>
    <n v="890.29"/>
    <x v="2"/>
  </r>
  <r>
    <n v="394"/>
    <n v="892.26"/>
    <x v="4"/>
  </r>
  <r>
    <n v="395"/>
    <n v="894.12"/>
    <x v="5"/>
  </r>
  <r>
    <n v="396"/>
    <n v="894.55"/>
    <x v="5"/>
  </r>
  <r>
    <n v="397"/>
    <n v="895.1"/>
    <x v="0"/>
  </r>
  <r>
    <n v="398"/>
    <n v="895.65"/>
    <x v="0"/>
  </r>
  <r>
    <n v="399"/>
    <n v="896.19"/>
    <x v="0"/>
  </r>
  <r>
    <n v="400"/>
    <n v="897.18"/>
    <x v="2"/>
  </r>
  <r>
    <n v="401"/>
    <n v="898.49"/>
    <x v="0"/>
  </r>
  <r>
    <n v="402"/>
    <n v="898.93"/>
    <x v="3"/>
  </r>
  <r>
    <n v="403"/>
    <n v="899.37"/>
    <x v="0"/>
  </r>
  <r>
    <n v="404"/>
    <n v="899.91"/>
    <x v="0"/>
  </r>
  <r>
    <n v="405"/>
    <n v="901.12"/>
    <x v="2"/>
  </r>
  <r>
    <n v="406"/>
    <n v="901.78"/>
    <x v="2"/>
  </r>
  <r>
    <n v="407"/>
    <n v="903.85"/>
    <x v="2"/>
  </r>
  <r>
    <n v="408"/>
    <n v="904.29"/>
    <x v="0"/>
  </r>
  <r>
    <n v="409"/>
    <n v="904.73"/>
    <x v="2"/>
  </r>
  <r>
    <n v="410"/>
    <n v="905.16"/>
    <x v="0"/>
  </r>
  <r>
    <n v="411"/>
    <n v="906.92"/>
    <x v="0"/>
  </r>
  <r>
    <n v="412"/>
    <n v="907.46"/>
    <x v="2"/>
  </r>
  <r>
    <n v="413"/>
    <n v="908.77"/>
    <x v="2"/>
  </r>
  <r>
    <n v="414"/>
    <n v="909.32"/>
    <x v="2"/>
  </r>
  <r>
    <n v="415"/>
    <n v="909.98"/>
    <x v="4"/>
  </r>
  <r>
    <n v="416"/>
    <n v="911.84"/>
    <x v="0"/>
  </r>
  <r>
    <n v="417"/>
    <n v="913.58"/>
    <x v="2"/>
  </r>
  <r>
    <n v="418"/>
    <n v="914.13"/>
    <x v="2"/>
  </r>
  <r>
    <n v="419"/>
    <n v="914.57"/>
    <x v="2"/>
  </r>
  <r>
    <n v="420"/>
    <n v="916.65"/>
    <x v="0"/>
  </r>
  <r>
    <n v="421"/>
    <n v="917.31"/>
    <x v="3"/>
  </r>
  <r>
    <n v="422"/>
    <n v="919.05"/>
    <x v="0"/>
  </r>
  <r>
    <n v="423"/>
    <n v="919.71"/>
    <x v="0"/>
  </r>
  <r>
    <n v="424"/>
    <n v="922.01"/>
    <x v="3"/>
  </r>
  <r>
    <n v="425"/>
    <n v="923.76"/>
    <x v="2"/>
  </r>
  <r>
    <n v="426"/>
    <n v="924.52"/>
    <x v="0"/>
  </r>
  <r>
    <n v="427"/>
    <n v="1002.15"/>
    <x v="3"/>
  </r>
  <r>
    <n v="428"/>
    <n v="1002.92"/>
    <x v="0"/>
  </r>
  <r>
    <n v="429"/>
    <n v="1003.68"/>
    <x v="0"/>
  </r>
  <r>
    <n v="430"/>
    <n v="1004.34"/>
    <x v="0"/>
  </r>
  <r>
    <n v="431"/>
    <n v="1004.99"/>
    <x v="2"/>
  </r>
  <r>
    <n v="432"/>
    <n v="1005.55"/>
    <x v="2"/>
  </r>
  <r>
    <n v="433"/>
    <n v="1005.87"/>
    <x v="5"/>
  </r>
  <r>
    <n v="434"/>
    <n v="1006.75"/>
    <x v="2"/>
  </r>
  <r>
    <n v="435"/>
    <n v="1007.18"/>
    <x v="2"/>
  </r>
  <r>
    <n v="436"/>
    <n v="1007.62"/>
    <x v="2"/>
  </r>
  <r>
    <n v="437"/>
    <n v="1009.04"/>
    <x v="2"/>
  </r>
  <r>
    <n v="438"/>
    <n v="1009.37"/>
    <x v="2"/>
  </r>
  <r>
    <n v="439"/>
    <n v="1009.81"/>
    <x v="2"/>
  </r>
  <r>
    <n v="440"/>
    <n v="1010.36"/>
    <x v="2"/>
  </r>
  <r>
    <n v="441"/>
    <n v="1011.23"/>
    <x v="2"/>
  </r>
  <r>
    <n v="442"/>
    <n v="1013.41"/>
    <x v="2"/>
  </r>
  <r>
    <n v="443"/>
    <n v="1014.84"/>
    <x v="2"/>
  </r>
  <r>
    <n v="444"/>
    <n v="1015.28"/>
    <x v="2"/>
  </r>
  <r>
    <n v="445"/>
    <n v="1015.93"/>
    <x v="0"/>
  </r>
  <r>
    <n v="446"/>
    <n v="1016.7"/>
    <x v="2"/>
  </r>
  <r>
    <n v="447"/>
    <n v="1017.24"/>
    <x v="2"/>
  </r>
  <r>
    <n v="448"/>
    <n v="1018.67"/>
    <x v="4"/>
  </r>
  <r>
    <n v="449"/>
    <n v="1019.65"/>
    <x v="2"/>
  </r>
  <r>
    <n v="450"/>
    <n v="1020.2"/>
    <x v="2"/>
  </r>
  <r>
    <n v="451"/>
    <n v="1020.85"/>
    <x v="0"/>
  </r>
  <r>
    <n v="452"/>
    <n v="1021.84"/>
    <x v="3"/>
  </r>
  <r>
    <n v="453"/>
    <n v="1022.38"/>
    <x v="3"/>
  </r>
  <r>
    <n v="454"/>
    <n v="1024.3599999999999"/>
    <x v="0"/>
  </r>
  <r>
    <n v="455"/>
    <n v="1024.79"/>
    <x v="2"/>
  </r>
  <r>
    <n v="456"/>
    <n v="1025.67"/>
    <x v="0"/>
  </r>
  <r>
    <n v="457"/>
    <n v="1028.4000000000001"/>
    <x v="2"/>
  </r>
  <r>
    <n v="458"/>
    <n v="1029.6099999999999"/>
    <x v="0"/>
  </r>
  <r>
    <n v="459"/>
    <n v="1033.32"/>
    <x v="0"/>
  </r>
  <r>
    <n v="460"/>
    <n v="1037.3699999999999"/>
    <x v="0"/>
  </r>
  <r>
    <n v="461"/>
    <n v="1041.96"/>
    <x v="0"/>
  </r>
  <r>
    <n v="462"/>
    <n v="1042.4000000000001"/>
    <x v="0"/>
  </r>
  <r>
    <n v="463"/>
    <n v="1044.48"/>
    <x v="0"/>
  </r>
  <r>
    <n v="464"/>
    <n v="1044.81"/>
    <x v="0"/>
  </r>
  <r>
    <n v="465"/>
    <n v="1045.3499999999999"/>
    <x v="0"/>
  </r>
  <r>
    <n v="466"/>
    <n v="1097.97"/>
    <x v="0"/>
  </r>
  <r>
    <n v="467"/>
    <n v="1098.4000000000001"/>
    <x v="0"/>
  </r>
  <r>
    <n v="468"/>
    <n v="1098.95"/>
    <x v="0"/>
  </r>
  <r>
    <n v="469"/>
    <n v="1099.49"/>
    <x v="0"/>
  </r>
  <r>
    <n v="470"/>
    <n v="1099.93"/>
    <x v="0"/>
  </r>
  <r>
    <n v="471"/>
    <n v="1103.98"/>
    <x v="0"/>
  </r>
  <r>
    <n v="472"/>
    <n v="1104.53"/>
    <x v="0"/>
  </r>
  <r>
    <n v="473"/>
    <n v="1107.5899999999999"/>
    <x v="4"/>
  </r>
  <r>
    <n v="474"/>
    <n v="1108.1400000000001"/>
    <x v="2"/>
  </r>
  <r>
    <n v="475"/>
    <n v="1108.68"/>
    <x v="2"/>
  </r>
  <r>
    <n v="476"/>
    <n v="1109.1199999999999"/>
    <x v="0"/>
  </r>
  <r>
    <n v="477"/>
    <n v="1109.99"/>
    <x v="0"/>
  </r>
  <r>
    <n v="478"/>
    <n v="1110.43"/>
    <x v="0"/>
  </r>
  <r>
    <n v="479"/>
    <n v="1110.98"/>
    <x v="0"/>
  </r>
  <r>
    <n v="480"/>
    <n v="1111.42"/>
    <x v="2"/>
  </r>
  <r>
    <n v="481"/>
    <n v="1111.44"/>
    <x v="0"/>
  </r>
  <r>
    <n v="482"/>
    <n v="1111.44"/>
    <x v="0"/>
  </r>
  <r>
    <n v="483"/>
    <n v="1111.44"/>
    <x v="0"/>
  </r>
  <r>
    <n v="484"/>
    <n v="1111.44"/>
    <x v="2"/>
  </r>
  <r>
    <n v="485"/>
    <n v="1111.44"/>
    <x v="5"/>
  </r>
  <r>
    <n v="486"/>
    <n v="1112.57"/>
    <x v="2"/>
  </r>
  <r>
    <n v="487"/>
    <n v="1115.3"/>
    <x v="2"/>
  </r>
  <r>
    <n v="488"/>
    <n v="1115.8399999999999"/>
    <x v="2"/>
  </r>
  <r>
    <n v="489"/>
    <n v="1116.3900000000001"/>
    <x v="2"/>
  </r>
  <r>
    <n v="490"/>
    <n v="1116.83"/>
    <x v="3"/>
  </r>
  <r>
    <n v="491"/>
    <n v="1118.25"/>
    <x v="0"/>
  </r>
  <r>
    <n v="492"/>
    <n v="1119.02"/>
    <x v="0"/>
  </r>
  <r>
    <n v="493"/>
    <n v="1120"/>
    <x v="0"/>
  </r>
  <r>
    <n v="494"/>
    <n v="1120.55"/>
    <x v="0"/>
  </r>
  <r>
    <n v="495"/>
    <n v="1121.0899999999999"/>
    <x v="2"/>
  </r>
  <r>
    <n v="496"/>
    <n v="1121.75"/>
    <x v="0"/>
  </r>
  <r>
    <n v="497"/>
    <n v="1123.94"/>
    <x v="0"/>
  </r>
  <r>
    <n v="498"/>
    <n v="1125.1400000000001"/>
    <x v="0"/>
  </r>
  <r>
    <n v="499"/>
    <n v="1126.8900000000001"/>
    <x v="3"/>
  </r>
  <r>
    <n v="500"/>
    <n v="1127.33"/>
    <x v="0"/>
  </r>
  <r>
    <n v="501"/>
    <n v="1129.3"/>
    <x v="2"/>
  </r>
  <r>
    <n v="502"/>
    <n v="1132.25"/>
    <x v="0"/>
  </r>
  <r>
    <n v="503"/>
    <n v="1132.8"/>
    <x v="0"/>
  </r>
  <r>
    <n v="504"/>
    <n v="1134.8800000000001"/>
    <x v="5"/>
  </r>
  <r>
    <n v="505"/>
    <n v="1139.58"/>
    <x v="2"/>
  </r>
  <r>
    <n v="506"/>
    <n v="1143.3"/>
    <x v="2"/>
  </r>
  <r>
    <n v="507"/>
    <n v="1145.27"/>
    <x v="5"/>
  </r>
  <r>
    <n v="508"/>
    <n v="1150.3"/>
    <x v="0"/>
  </r>
  <r>
    <n v="509"/>
    <n v="1151.94"/>
    <x v="0"/>
  </r>
  <r>
    <n v="510"/>
    <n v="1152.48"/>
    <x v="0"/>
  </r>
  <r>
    <n v="511"/>
    <n v="1152.92"/>
    <x v="4"/>
  </r>
  <r>
    <n v="512"/>
    <n v="1161.57"/>
    <x v="5"/>
  </r>
  <r>
    <n v="513"/>
    <n v="1193.6099999999999"/>
    <x v="0"/>
  </r>
  <r>
    <n v="514"/>
    <n v="1194.05"/>
    <x v="0"/>
  </r>
  <r>
    <n v="515"/>
    <n v="1194.5899999999999"/>
    <x v="0"/>
  </r>
  <r>
    <n v="516"/>
    <n v="1195.03"/>
    <x v="0"/>
  </r>
  <r>
    <n v="517"/>
    <n v="1195.58"/>
    <x v="0"/>
  </r>
  <r>
    <n v="518"/>
    <n v="1196.1300000000001"/>
    <x v="0"/>
  </r>
  <r>
    <n v="519"/>
    <n v="1196.57"/>
    <x v="0"/>
  </r>
  <r>
    <n v="520"/>
    <n v="1197"/>
    <x v="0"/>
  </r>
  <r>
    <n v="521"/>
    <n v="1197.77"/>
    <x v="0"/>
  </r>
  <r>
    <n v="522"/>
    <n v="1198.2"/>
    <x v="0"/>
  </r>
  <r>
    <n v="523"/>
    <n v="1198.6400000000001"/>
    <x v="0"/>
  </r>
  <r>
    <n v="524"/>
    <n v="1199.08"/>
    <x v="0"/>
  </r>
  <r>
    <n v="525"/>
    <n v="1199.95"/>
    <x v="2"/>
  </r>
  <r>
    <n v="526"/>
    <n v="1200.5"/>
    <x v="2"/>
  </r>
  <r>
    <n v="527"/>
    <n v="1200.94"/>
    <x v="2"/>
  </r>
  <r>
    <n v="528"/>
    <n v="1202.1400000000001"/>
    <x v="2"/>
  </r>
  <r>
    <n v="529"/>
    <n v="1202.69"/>
    <x v="2"/>
  </r>
  <r>
    <n v="530"/>
    <n v="1204.55"/>
    <x v="0"/>
  </r>
  <r>
    <n v="531"/>
    <n v="1209.3599999999999"/>
    <x v="0"/>
  </r>
  <r>
    <n v="532"/>
    <n v="1209.69"/>
    <x v="5"/>
  </r>
  <r>
    <n v="533"/>
    <n v="1211.22"/>
    <x v="2"/>
  </r>
  <r>
    <n v="534"/>
    <n v="1214.83"/>
    <x v="5"/>
  </r>
  <r>
    <n v="535"/>
    <n v="1219.97"/>
    <x v="0"/>
  </r>
  <r>
    <n v="536"/>
    <n v="1220.52"/>
    <x v="2"/>
  </r>
  <r>
    <n v="537"/>
    <n v="1221.06"/>
    <x v="2"/>
  </r>
  <r>
    <n v="538"/>
    <n v="1221.6099999999999"/>
    <x v="0"/>
  </r>
  <r>
    <n v="539"/>
    <n v="1222.05"/>
    <x v="2"/>
  </r>
  <r>
    <n v="540"/>
    <n v="1223.8"/>
    <x v="0"/>
  </r>
  <r>
    <n v="541"/>
    <n v="1225.6600000000001"/>
    <x v="5"/>
  </r>
  <r>
    <n v="542"/>
    <n v="1229.49"/>
    <x v="5"/>
  </r>
  <r>
    <n v="543"/>
    <n v="1230.8"/>
    <x v="3"/>
  </r>
  <r>
    <n v="544"/>
    <n v="1234.3"/>
    <x v="0"/>
  </r>
  <r>
    <n v="545"/>
    <n v="1275.8599999999999"/>
    <x v="5"/>
  </r>
  <r>
    <n v="546"/>
    <n v="1307.25"/>
    <x v="0"/>
  </r>
  <r>
    <n v="547"/>
    <n v="1307.69"/>
    <x v="0"/>
  </r>
  <r>
    <n v="548"/>
    <n v="1316.33"/>
    <x v="4"/>
  </r>
  <r>
    <n v="549"/>
    <n v="1330.44"/>
    <x v="4"/>
  </r>
  <r>
    <n v="550"/>
    <n v="1339.74"/>
    <x v="3"/>
  </r>
  <r>
    <n v="551"/>
    <n v="1340.28"/>
    <x v="2"/>
  </r>
  <r>
    <n v="552"/>
    <n v="1342.25"/>
    <x v="0"/>
  </r>
  <r>
    <n v="553"/>
    <n v="1342.69"/>
    <x v="0"/>
  </r>
  <r>
    <n v="554"/>
    <n v="1343.68"/>
    <x v="0"/>
  </r>
  <r>
    <n v="555"/>
    <n v="1344.66"/>
    <x v="0"/>
  </r>
  <r>
    <n v="556"/>
    <n v="1345.53"/>
    <x v="0"/>
  </r>
  <r>
    <n v="557"/>
    <n v="1346.51"/>
    <x v="0"/>
  </r>
  <r>
    <n v="558"/>
    <n v="1346.95"/>
    <x v="0"/>
  </r>
  <r>
    <n v="559"/>
    <n v="1347.61"/>
    <x v="0"/>
  </r>
  <r>
    <n v="560"/>
    <n v="1348.38"/>
    <x v="0"/>
  </r>
  <r>
    <n v="561"/>
    <n v="1349.36"/>
    <x v="0"/>
  </r>
  <r>
    <n v="562"/>
    <n v="1349.8"/>
    <x v="0"/>
  </r>
  <r>
    <n v="563"/>
    <n v="1350.89"/>
    <x v="5"/>
  </r>
  <r>
    <n v="564"/>
    <n v="1351.33"/>
    <x v="2"/>
  </r>
  <r>
    <n v="565"/>
    <n v="1351.87"/>
    <x v="2"/>
  </r>
  <r>
    <n v="566"/>
    <n v="1352.32"/>
    <x v="3"/>
  </r>
  <r>
    <n v="567"/>
    <n v="1352.75"/>
    <x v="3"/>
  </r>
  <r>
    <n v="568"/>
    <n v="1353.19"/>
    <x v="0"/>
  </r>
  <r>
    <n v="569"/>
    <n v="1354.5"/>
    <x v="5"/>
  </r>
  <r>
    <n v="570"/>
    <n v="1355.27"/>
    <x v="4"/>
  </r>
  <r>
    <n v="571"/>
    <n v="1356.36"/>
    <x v="3"/>
  </r>
  <r>
    <n v="572"/>
    <n v="1356.69"/>
    <x v="3"/>
  </r>
  <r>
    <n v="573"/>
    <n v="1357.24"/>
    <x v="0"/>
  </r>
  <r>
    <n v="574"/>
    <n v="1357.78"/>
    <x v="0"/>
  </r>
  <r>
    <n v="575"/>
    <n v="1358.33"/>
    <x v="0"/>
  </r>
  <r>
    <n v="576"/>
    <n v="1358.77"/>
    <x v="0"/>
  </r>
  <r>
    <n v="577"/>
    <n v="1359.2"/>
    <x v="2"/>
  </r>
  <r>
    <n v="578"/>
    <n v="1359.75"/>
    <x v="0"/>
  </r>
  <r>
    <n v="579"/>
    <n v="1361.06"/>
    <x v="0"/>
  </r>
  <r>
    <n v="580"/>
    <n v="1361.72"/>
    <x v="2"/>
  </r>
  <r>
    <n v="581"/>
    <n v="1363.47"/>
    <x v="0"/>
  </r>
  <r>
    <n v="582"/>
    <n v="1365.11"/>
    <x v="2"/>
  </r>
  <r>
    <n v="583"/>
    <n v="1365.66"/>
    <x v="2"/>
  </r>
  <r>
    <n v="584"/>
    <n v="1366.42"/>
    <x v="2"/>
  </r>
  <r>
    <n v="585"/>
    <n v="1366.86"/>
    <x v="0"/>
  </r>
  <r>
    <n v="586"/>
    <n v="1368.39"/>
    <x v="3"/>
  </r>
  <r>
    <n v="587"/>
    <n v="1369.7"/>
    <x v="2"/>
  </r>
  <r>
    <n v="588"/>
    <n v="1371.02"/>
    <x v="0"/>
  </r>
  <r>
    <n v="589"/>
    <n v="1371.56"/>
    <x v="2"/>
  </r>
  <r>
    <n v="590"/>
    <n v="1373.31"/>
    <x v="2"/>
  </r>
  <r>
    <n v="591"/>
    <n v="1373.86"/>
    <x v="0"/>
  </r>
  <r>
    <n v="592"/>
    <n v="1374.3"/>
    <x v="0"/>
  </r>
  <r>
    <n v="593"/>
    <n v="1375.06"/>
    <x v="0"/>
  </r>
  <r>
    <n v="594"/>
    <n v="1375.5"/>
    <x v="2"/>
  </r>
  <r>
    <n v="595"/>
    <n v="1376.05"/>
    <x v="2"/>
  </r>
  <r>
    <n v="596"/>
    <n v="1430.16"/>
    <x v="0"/>
  </r>
  <r>
    <n v="597"/>
    <n v="1447.45"/>
    <x v="3"/>
  </r>
  <r>
    <n v="598"/>
    <n v="1447.99"/>
    <x v="0"/>
  </r>
  <r>
    <n v="599"/>
    <n v="1448.43"/>
    <x v="0"/>
  </r>
  <r>
    <n v="600"/>
    <n v="1463.2"/>
    <x v="0"/>
  </r>
  <r>
    <n v="601"/>
    <n v="1463.63"/>
    <x v="0"/>
  </r>
  <r>
    <n v="602"/>
    <n v="1468.23"/>
    <x v="0"/>
  </r>
  <r>
    <n v="603"/>
    <n v="1468.66"/>
    <x v="4"/>
  </r>
  <r>
    <n v="604"/>
    <n v="1469.21"/>
    <x v="0"/>
  </r>
  <r>
    <n v="605"/>
    <n v="1469.76"/>
    <x v="3"/>
  </r>
  <r>
    <n v="606"/>
    <n v="1473.37"/>
    <x v="0"/>
  </r>
  <r>
    <n v="607"/>
    <n v="1473.91"/>
    <x v="0"/>
  </r>
  <r>
    <n v="608"/>
    <n v="1475.66"/>
    <x v="0"/>
  </r>
  <r>
    <n v="609"/>
    <n v="1476.21"/>
    <x v="0"/>
  </r>
  <r>
    <n v="610"/>
    <n v="1476.87"/>
    <x v="0"/>
  </r>
  <r>
    <n v="611"/>
    <n v="1477.31"/>
    <x v="0"/>
  </r>
  <r>
    <n v="612"/>
    <n v="1477.97"/>
    <x v="0"/>
  </r>
  <r>
    <n v="613"/>
    <n v="1478.4"/>
    <x v="0"/>
  </r>
  <r>
    <n v="614"/>
    <n v="1478.95"/>
    <x v="0"/>
  </r>
  <r>
    <n v="615"/>
    <n v="1479.39"/>
    <x v="2"/>
  </r>
  <r>
    <n v="616"/>
    <n v="1479.82"/>
    <x v="2"/>
  </r>
  <r>
    <n v="617"/>
    <n v="1480.7"/>
    <x v="0"/>
  </r>
  <r>
    <n v="618"/>
    <n v="1481.02"/>
    <x v="0"/>
  </r>
  <r>
    <n v="619"/>
    <n v="1482.23"/>
    <x v="3"/>
  </r>
  <r>
    <n v="620"/>
    <n v="1482.88"/>
    <x v="0"/>
  </r>
  <r>
    <n v="621"/>
    <n v="1483.54"/>
    <x v="2"/>
  </r>
  <r>
    <n v="622"/>
    <n v="1484.19"/>
    <x v="2"/>
  </r>
  <r>
    <n v="623"/>
    <n v="1484.63"/>
    <x v="2"/>
  </r>
  <r>
    <n v="624"/>
    <n v="1486.17"/>
    <x v="2"/>
  </r>
  <r>
    <n v="625"/>
    <n v="1486.71"/>
    <x v="2"/>
  </r>
  <r>
    <n v="626"/>
    <n v="1487.15"/>
    <x v="2"/>
  </r>
  <r>
    <n v="627"/>
    <n v="1487.81"/>
    <x v="0"/>
  </r>
  <r>
    <n v="628"/>
    <n v="1488.35"/>
    <x v="0"/>
  </r>
  <r>
    <n v="629"/>
    <n v="1489.01"/>
    <x v="0"/>
  </r>
  <r>
    <n v="630"/>
    <n v="1489.55"/>
    <x v="2"/>
  </r>
  <r>
    <n v="631"/>
    <n v="1490.1"/>
    <x v="2"/>
  </r>
  <r>
    <n v="632"/>
    <n v="1491.85"/>
    <x v="2"/>
  </r>
  <r>
    <n v="633"/>
    <n v="1492.73"/>
    <x v="0"/>
  </r>
  <r>
    <n v="634"/>
    <n v="1493.38"/>
    <x v="0"/>
  </r>
  <r>
    <n v="635"/>
    <n v="1493.82"/>
    <x v="4"/>
  </r>
  <r>
    <n v="636"/>
    <n v="1494.37"/>
    <x v="2"/>
  </r>
  <r>
    <n v="637"/>
    <n v="1494.91"/>
    <x v="2"/>
  </r>
  <r>
    <n v="638"/>
    <n v="1495.35"/>
    <x v="0"/>
  </r>
  <r>
    <n v="639"/>
    <n v="1496.34"/>
    <x v="0"/>
  </r>
  <r>
    <n v="640"/>
    <n v="1497.65"/>
    <x v="3"/>
  </r>
  <r>
    <n v="641"/>
    <n v="1498.09"/>
    <x v="3"/>
  </r>
  <r>
    <n v="642"/>
    <n v="1498.64"/>
    <x v="2"/>
  </r>
  <r>
    <n v="643"/>
    <n v="1499.4"/>
    <x v="0"/>
  </r>
  <r>
    <n v="644"/>
    <n v="1499.84"/>
    <x v="0"/>
  </r>
  <r>
    <n v="645"/>
    <n v="1500.71"/>
    <x v="4"/>
  </r>
  <r>
    <n v="646"/>
    <n v="1501.15"/>
    <x v="0"/>
  </r>
  <r>
    <n v="647"/>
    <n v="1502.13"/>
    <x v="0"/>
  </r>
  <r>
    <n v="648"/>
    <n v="1502.47"/>
    <x v="4"/>
  </r>
  <r>
    <n v="649"/>
    <n v="1502.9"/>
    <x v="0"/>
  </r>
  <r>
    <n v="650"/>
    <n v="1506.73"/>
    <x v="3"/>
  </r>
  <r>
    <n v="651"/>
    <n v="1507.16"/>
    <x v="3"/>
  </r>
  <r>
    <n v="652"/>
    <n v="1507.71"/>
    <x v="3"/>
  </r>
  <r>
    <n v="653"/>
    <n v="1509.79"/>
    <x v="2"/>
  </r>
  <r>
    <n v="654"/>
    <n v="1510.23"/>
    <x v="0"/>
  </r>
  <r>
    <n v="655"/>
    <n v="1510.78"/>
    <x v="0"/>
  </r>
  <r>
    <n v="656"/>
    <n v="1511.21"/>
    <x v="0"/>
  </r>
  <r>
    <n v="657"/>
    <n v="1511.65"/>
    <x v="0"/>
  </r>
  <r>
    <n v="658"/>
    <n v="1512.09"/>
    <x v="2"/>
  </r>
  <r>
    <n v="659"/>
    <n v="1512.63"/>
    <x v="2"/>
  </r>
  <r>
    <n v="660"/>
    <n v="1514.6"/>
    <x v="2"/>
  </r>
  <r>
    <n v="661"/>
    <n v="1515.15"/>
    <x v="0"/>
  </r>
  <r>
    <n v="662"/>
    <n v="1515.59"/>
    <x v="2"/>
  </r>
  <r>
    <n v="663"/>
    <n v="1516.03"/>
    <x v="2"/>
  </r>
  <r>
    <n v="664"/>
    <n v="1517.88"/>
    <x v="0"/>
  </r>
  <r>
    <n v="665"/>
    <n v="1519.09"/>
    <x v="3"/>
  </r>
  <r>
    <n v="666"/>
    <n v="1519.63"/>
    <x v="2"/>
  </r>
  <r>
    <n v="667"/>
    <n v="1520.18"/>
    <x v="0"/>
  </r>
  <r>
    <n v="668"/>
    <n v="1522.91"/>
    <x v="2"/>
  </r>
  <r>
    <n v="669"/>
    <n v="1523.57"/>
    <x v="2"/>
  </r>
  <r>
    <n v="670"/>
    <n v="1524.66"/>
    <x v="3"/>
  </r>
  <r>
    <n v="671"/>
    <n v="1525.54"/>
    <x v="2"/>
  </r>
  <r>
    <n v="672"/>
    <n v="1526.09"/>
    <x v="0"/>
  </r>
  <r>
    <n v="673"/>
    <n v="1526.75"/>
    <x v="0"/>
  </r>
  <r>
    <n v="674"/>
    <n v="1527.19"/>
    <x v="0"/>
  </r>
  <r>
    <n v="675"/>
    <n v="1527.73"/>
    <x v="0"/>
  </r>
  <r>
    <n v="676"/>
    <n v="1529.15"/>
    <x v="0"/>
  </r>
  <r>
    <n v="677"/>
    <n v="1529.7"/>
    <x v="0"/>
  </r>
  <r>
    <n v="678"/>
    <n v="1531.12"/>
    <x v="2"/>
  </r>
  <r>
    <n v="679"/>
    <n v="1531.66"/>
    <x v="2"/>
  </r>
  <r>
    <n v="680"/>
    <n v="1533.2"/>
    <x v="2"/>
  </r>
  <r>
    <n v="681"/>
    <n v="1533.96"/>
    <x v="2"/>
  </r>
  <r>
    <n v="682"/>
    <n v="1536.15"/>
    <x v="0"/>
  </r>
  <r>
    <n v="683"/>
    <n v="1540.31"/>
    <x v="0"/>
  </r>
  <r>
    <n v="684"/>
    <n v="1540.75"/>
    <x v="3"/>
  </r>
  <r>
    <n v="685"/>
    <n v="1542.82"/>
    <x v="0"/>
  </r>
  <r>
    <n v="686"/>
    <n v="1543.48"/>
    <x v="3"/>
  </r>
  <r>
    <n v="687"/>
    <n v="1545.45"/>
    <x v="0"/>
  </r>
  <r>
    <n v="688"/>
    <n v="1550.7"/>
    <x v="3"/>
  </r>
  <r>
    <n v="689"/>
    <n v="1552.66"/>
    <x v="0"/>
  </r>
  <r>
    <n v="690"/>
    <n v="1553.1"/>
    <x v="0"/>
  </r>
  <r>
    <n v="691"/>
    <n v="1553.54"/>
    <x v="0"/>
  </r>
  <r>
    <n v="692"/>
    <n v="1554.09"/>
    <x v="0"/>
  </r>
  <r>
    <n v="693"/>
    <n v="1556.6"/>
    <x v="0"/>
  </r>
  <r>
    <n v="694"/>
    <n v="1557.04"/>
    <x v="3"/>
  </r>
  <r>
    <n v="695"/>
    <n v="1558.9"/>
    <x v="0"/>
  </r>
  <r>
    <n v="696"/>
    <n v="1559.34"/>
    <x v="0"/>
  </r>
  <r>
    <n v="697"/>
    <n v="1562.4"/>
    <x v="0"/>
  </r>
  <r>
    <n v="698"/>
    <n v="1627.82"/>
    <x v="0"/>
  </r>
  <r>
    <n v="699"/>
    <n v="1628.37"/>
    <x v="0"/>
  </r>
  <r>
    <n v="700"/>
    <n v="1628.91"/>
    <x v="0"/>
  </r>
  <r>
    <n v="701"/>
    <n v="1629.45"/>
    <x v="0"/>
  </r>
  <r>
    <n v="702"/>
    <n v="1639.08"/>
    <x v="4"/>
  </r>
  <r>
    <n v="703"/>
    <n v="1639.52"/>
    <x v="0"/>
  </r>
  <r>
    <n v="704"/>
    <n v="1645.1"/>
    <x v="0"/>
  </r>
  <r>
    <n v="705"/>
    <n v="1646.19"/>
    <x v="2"/>
  </r>
  <r>
    <n v="706"/>
    <n v="1646.96"/>
    <x v="2"/>
  </r>
  <r>
    <n v="707"/>
    <n v="1649.37"/>
    <x v="0"/>
  </r>
  <r>
    <n v="708"/>
    <n v="1649.8"/>
    <x v="0"/>
  </r>
  <r>
    <n v="709"/>
    <n v="1670.69"/>
    <x v="0"/>
  </r>
  <r>
    <n v="710"/>
    <n v="1672.66"/>
    <x v="0"/>
  </r>
  <r>
    <n v="711"/>
    <n v="1673.1"/>
    <x v="0"/>
  </r>
  <r>
    <n v="712"/>
    <n v="1673.65"/>
    <x v="0"/>
  </r>
  <r>
    <n v="713"/>
    <n v="1674.08"/>
    <x v="0"/>
  </r>
  <r>
    <n v="714"/>
    <n v="1675.06"/>
    <x v="0"/>
  </r>
  <r>
    <n v="715"/>
    <n v="1675.94"/>
    <x v="0"/>
  </r>
  <r>
    <n v="716"/>
    <n v="1676.49"/>
    <x v="0"/>
  </r>
  <r>
    <n v="717"/>
    <n v="1677.03"/>
    <x v="0"/>
  </r>
  <r>
    <n v="718"/>
    <n v="1677.47"/>
    <x v="0"/>
  </r>
  <r>
    <n v="719"/>
    <n v="1678.35"/>
    <x v="0"/>
  </r>
  <r>
    <n v="720"/>
    <n v="1678.78"/>
    <x v="0"/>
  </r>
  <r>
    <n v="721"/>
    <n v="1679.22"/>
    <x v="0"/>
  </r>
  <r>
    <n v="722"/>
    <n v="1679.77"/>
    <x v="0"/>
  </r>
  <r>
    <n v="723"/>
    <n v="1680.21"/>
    <x v="0"/>
  </r>
  <r>
    <n v="724"/>
    <n v="1681.08"/>
    <x v="0"/>
  </r>
  <r>
    <n v="725"/>
    <n v="1681.63"/>
    <x v="0"/>
  </r>
  <r>
    <n v="726"/>
    <n v="1682.07"/>
    <x v="3"/>
  </r>
  <r>
    <n v="727"/>
    <n v="1682.5"/>
    <x v="3"/>
  </r>
  <r>
    <n v="728"/>
    <n v="1682.94"/>
    <x v="2"/>
  </r>
  <r>
    <n v="729"/>
    <n v="1683.82"/>
    <x v="2"/>
  </r>
  <r>
    <n v="730"/>
    <n v="1684.58"/>
    <x v="2"/>
  </r>
  <r>
    <n v="731"/>
    <n v="1685.02"/>
    <x v="4"/>
  </r>
  <r>
    <n v="732"/>
    <n v="1686.66"/>
    <x v="2"/>
  </r>
  <r>
    <n v="733"/>
    <n v="1687.21"/>
    <x v="2"/>
  </r>
  <r>
    <n v="734"/>
    <n v="1687.65"/>
    <x v="2"/>
  </r>
  <r>
    <n v="735"/>
    <n v="1690.27"/>
    <x v="2"/>
  </r>
  <r>
    <n v="736"/>
    <n v="1690.71"/>
    <x v="4"/>
  </r>
  <r>
    <n v="737"/>
    <n v="1691.14"/>
    <x v="0"/>
  </r>
  <r>
    <n v="738"/>
    <n v="1693.45"/>
    <x v="0"/>
  </r>
  <r>
    <n v="739"/>
    <n v="1693.99"/>
    <x v="2"/>
  </r>
  <r>
    <n v="740"/>
    <n v="1695.63"/>
    <x v="5"/>
  </r>
  <r>
    <n v="741"/>
    <n v="1696.18"/>
    <x v="0"/>
  </r>
  <r>
    <n v="742"/>
    <n v="1696.72"/>
    <x v="0"/>
  </r>
  <r>
    <n v="743"/>
    <n v="1697.27"/>
    <x v="0"/>
  </r>
  <r>
    <n v="744"/>
    <n v="1697.81"/>
    <x v="2"/>
  </r>
  <r>
    <n v="745"/>
    <n v="1698.37"/>
    <x v="5"/>
  </r>
  <r>
    <n v="746"/>
    <n v="1698.91"/>
    <x v="0"/>
  </r>
  <r>
    <n v="747"/>
    <n v="1699.35"/>
    <x v="2"/>
  </r>
  <r>
    <n v="748"/>
    <n v="1699.9"/>
    <x v="2"/>
  </r>
  <r>
    <n v="749"/>
    <n v="1702.09"/>
    <x v="0"/>
  </r>
  <r>
    <n v="750"/>
    <n v="1702.63"/>
    <x v="0"/>
  </r>
  <r>
    <n v="751"/>
    <n v="1703.61"/>
    <x v="5"/>
  </r>
  <r>
    <n v="752"/>
    <n v="1707.88"/>
    <x v="0"/>
  </r>
  <r>
    <n v="753"/>
    <n v="1708.42"/>
    <x v="2"/>
  </r>
  <r>
    <n v="754"/>
    <n v="1709.08"/>
    <x v="0"/>
  </r>
  <r>
    <n v="755"/>
    <n v="1710.51"/>
    <x v="0"/>
  </r>
  <r>
    <n v="756"/>
    <n v="1710.94"/>
    <x v="0"/>
  </r>
  <r>
    <n v="757"/>
    <n v="1711.38"/>
    <x v="0"/>
  </r>
  <r>
    <n v="758"/>
    <n v="1711.81"/>
    <x v="0"/>
  </r>
  <r>
    <n v="759"/>
    <n v="1712.25"/>
    <x v="0"/>
  </r>
  <r>
    <n v="760"/>
    <n v="1712.8"/>
    <x v="0"/>
  </r>
  <r>
    <n v="761"/>
    <n v="1713.78"/>
    <x v="2"/>
  </r>
  <r>
    <n v="762"/>
    <n v="1714.33"/>
    <x v="2"/>
  </r>
  <r>
    <n v="763"/>
    <n v="1715.32"/>
    <x v="4"/>
  </r>
  <r>
    <n v="764"/>
    <n v="1717.28"/>
    <x v="2"/>
  </r>
  <r>
    <n v="765"/>
    <n v="1718.49"/>
    <x v="4"/>
  </r>
  <r>
    <n v="766"/>
    <n v="1718.82"/>
    <x v="0"/>
  </r>
  <r>
    <n v="767"/>
    <n v="1719.37"/>
    <x v="0"/>
  </r>
  <r>
    <n v="768"/>
    <n v="1719.91"/>
    <x v="0"/>
  </r>
  <r>
    <n v="769"/>
    <n v="1720.57"/>
    <x v="5"/>
  </r>
  <r>
    <n v="770"/>
    <n v="1723.96"/>
    <x v="0"/>
  </r>
  <r>
    <n v="771"/>
    <n v="1724.39"/>
    <x v="0"/>
  </r>
  <r>
    <n v="772"/>
    <n v="1724.94"/>
    <x v="4"/>
  </r>
  <r>
    <n v="773"/>
    <n v="1725.81"/>
    <x v="0"/>
  </r>
  <r>
    <n v="774"/>
    <n v="1728"/>
    <x v="0"/>
  </r>
  <r>
    <n v="775"/>
    <n v="1729.42"/>
    <x v="0"/>
  </r>
  <r>
    <n v="776"/>
    <n v="1731.61"/>
    <x v="2"/>
  </r>
  <r>
    <n v="777"/>
    <n v="1732.49"/>
    <x v="2"/>
  </r>
  <r>
    <n v="778"/>
    <n v="1742.22"/>
    <x v="0"/>
  </r>
  <r>
    <n v="779"/>
    <n v="1742.66"/>
    <x v="0"/>
  </r>
  <r>
    <n v="780"/>
    <n v="1743.1"/>
    <x v="0"/>
  </r>
  <r>
    <n v="781"/>
    <n v="1743.65"/>
    <x v="0"/>
  </r>
  <r>
    <n v="782"/>
    <n v="1744.08"/>
    <x v="0"/>
  </r>
  <r>
    <n v="783"/>
    <n v="1744.52"/>
    <x v="0"/>
  </r>
  <r>
    <n v="784"/>
    <n v="1745.83"/>
    <x v="2"/>
  </r>
  <r>
    <n v="785"/>
    <n v="1746.49"/>
    <x v="0"/>
  </r>
  <r>
    <n v="786"/>
    <n v="1749.55"/>
    <x v="2"/>
  </r>
  <r>
    <n v="787"/>
    <n v="1750.1"/>
    <x v="0"/>
  </r>
  <r>
    <n v="788"/>
    <n v="1750.53"/>
    <x v="0"/>
  </r>
  <r>
    <n v="789"/>
    <n v="1751.19"/>
    <x v="0"/>
  </r>
  <r>
    <n v="790"/>
    <n v="1756.33"/>
    <x v="2"/>
  </r>
  <r>
    <n v="791"/>
    <n v="1757.97"/>
    <x v="2"/>
  </r>
  <r>
    <n v="792"/>
    <n v="1759.51"/>
    <x v="0"/>
  </r>
  <r>
    <n v="793"/>
    <n v="1760.16"/>
    <x v="0"/>
  </r>
  <r>
    <n v="794"/>
    <n v="1760.6"/>
    <x v="0"/>
  </r>
  <r>
    <n v="0"/>
    <n v="15.63"/>
    <x v="5"/>
  </r>
  <r>
    <n v="1"/>
    <n v="60.91"/>
    <x v="4"/>
  </r>
  <r>
    <n v="2"/>
    <n v="61.34"/>
    <x v="0"/>
  </r>
  <r>
    <n v="3"/>
    <n v="64.08"/>
    <x v="0"/>
  </r>
  <r>
    <n v="4"/>
    <n v="64.63"/>
    <x v="0"/>
  </r>
  <r>
    <n v="5"/>
    <n v="65.17"/>
    <x v="0"/>
  </r>
  <r>
    <n v="6"/>
    <n v="65.83"/>
    <x v="0"/>
  </r>
  <r>
    <n v="7"/>
    <n v="66.489999999999995"/>
    <x v="0"/>
  </r>
  <r>
    <n v="8"/>
    <n v="67.03"/>
    <x v="0"/>
  </r>
  <r>
    <n v="9"/>
    <n v="67.58"/>
    <x v="0"/>
  </r>
  <r>
    <n v="10"/>
    <n v="68.02"/>
    <x v="0"/>
  </r>
  <r>
    <n v="11"/>
    <n v="68.680000000000007"/>
    <x v="0"/>
  </r>
  <r>
    <n v="12"/>
    <n v="76.11"/>
    <x v="0"/>
  </r>
  <r>
    <n v="13"/>
    <n v="76.77"/>
    <x v="0"/>
  </r>
  <r>
    <n v="14"/>
    <n v="77.2"/>
    <x v="0"/>
  </r>
  <r>
    <n v="15"/>
    <n v="84.21"/>
    <x v="4"/>
  </r>
  <r>
    <n v="16"/>
    <n v="87.38"/>
    <x v="2"/>
  </r>
  <r>
    <n v="17"/>
    <n v="87.92"/>
    <x v="2"/>
  </r>
  <r>
    <n v="18"/>
    <n v="88.47"/>
    <x v="0"/>
  </r>
  <r>
    <n v="19"/>
    <n v="88.91"/>
    <x v="0"/>
  </r>
  <r>
    <n v="20"/>
    <n v="90.99"/>
    <x v="0"/>
  </r>
  <r>
    <n v="21"/>
    <n v="91.54"/>
    <x v="0"/>
  </r>
  <r>
    <n v="22"/>
    <n v="92.08"/>
    <x v="0"/>
  </r>
  <r>
    <n v="23"/>
    <n v="92.63"/>
    <x v="0"/>
  </r>
  <r>
    <n v="24"/>
    <n v="93.18"/>
    <x v="0"/>
  </r>
  <r>
    <n v="25"/>
    <n v="93.72"/>
    <x v="0"/>
  </r>
  <r>
    <n v="26"/>
    <n v="94.27"/>
    <x v="0"/>
  </r>
  <r>
    <n v="27"/>
    <n v="94.92"/>
    <x v="0"/>
  </r>
  <r>
    <n v="28"/>
    <n v="95.36"/>
    <x v="3"/>
  </r>
  <r>
    <n v="29"/>
    <n v="95.91"/>
    <x v="2"/>
  </r>
  <r>
    <n v="30"/>
    <n v="96.35"/>
    <x v="2"/>
  </r>
  <r>
    <n v="31"/>
    <n v="96.79"/>
    <x v="2"/>
  </r>
  <r>
    <n v="32"/>
    <n v="97.22"/>
    <x v="2"/>
  </r>
  <r>
    <n v="33"/>
    <n v="97.66"/>
    <x v="2"/>
  </r>
  <r>
    <n v="34"/>
    <n v="99.74"/>
    <x v="0"/>
  </r>
  <r>
    <n v="35"/>
    <n v="100.28"/>
    <x v="2"/>
  </r>
  <r>
    <n v="36"/>
    <n v="102.8"/>
    <x v="0"/>
  </r>
  <r>
    <n v="37"/>
    <n v="103.24"/>
    <x v="0"/>
  </r>
  <r>
    <n v="38"/>
    <n v="103.78"/>
    <x v="0"/>
  </r>
  <r>
    <n v="39"/>
    <n v="104.33"/>
    <x v="0"/>
  </r>
  <r>
    <n v="40"/>
    <n v="104.99"/>
    <x v="2"/>
  </r>
  <r>
    <n v="41"/>
    <n v="107.17"/>
    <x v="4"/>
  </r>
  <r>
    <n v="42"/>
    <n v="107.61"/>
    <x v="0"/>
  </r>
  <r>
    <n v="43"/>
    <n v="108.16"/>
    <x v="0"/>
  </r>
  <r>
    <n v="44"/>
    <n v="108.71"/>
    <x v="2"/>
  </r>
  <r>
    <n v="45"/>
    <n v="109.14"/>
    <x v="2"/>
  </r>
  <r>
    <n v="46"/>
    <n v="111"/>
    <x v="2"/>
  </r>
  <r>
    <n v="47"/>
    <n v="111.66"/>
    <x v="0"/>
  </r>
  <r>
    <n v="48"/>
    <n v="115.27"/>
    <x v="5"/>
  </r>
  <r>
    <n v="49"/>
    <n v="115.82"/>
    <x v="5"/>
  </r>
  <r>
    <n v="50"/>
    <n v="116.36"/>
    <x v="2"/>
  </r>
  <r>
    <n v="51"/>
    <n v="117.02"/>
    <x v="0"/>
  </r>
  <r>
    <n v="52"/>
    <n v="117.67"/>
    <x v="0"/>
  </r>
  <r>
    <n v="53"/>
    <n v="118.22"/>
    <x v="0"/>
  </r>
  <r>
    <n v="54"/>
    <n v="118.88"/>
    <x v="3"/>
  </r>
  <r>
    <n v="55"/>
    <n v="121.94"/>
    <x v="2"/>
  </r>
  <r>
    <n v="56"/>
    <n v="122.6"/>
    <x v="2"/>
  </r>
  <r>
    <n v="57"/>
    <n v="123.25"/>
    <x v="2"/>
  </r>
  <r>
    <n v="58"/>
    <n v="123.8"/>
    <x v="0"/>
  </r>
  <r>
    <n v="59"/>
    <n v="124.46"/>
    <x v="2"/>
  </r>
  <r>
    <n v="60"/>
    <n v="124.89"/>
    <x v="2"/>
  </r>
  <r>
    <n v="61"/>
    <n v="127.3"/>
    <x v="2"/>
  </r>
  <r>
    <n v="62"/>
    <n v="127.74"/>
    <x v="3"/>
  </r>
  <r>
    <n v="63"/>
    <n v="130.80000000000001"/>
    <x v="0"/>
  </r>
  <r>
    <n v="64"/>
    <n v="131.35"/>
    <x v="2"/>
  </r>
  <r>
    <n v="65"/>
    <n v="131.79"/>
    <x v="0"/>
  </r>
  <r>
    <n v="66"/>
    <n v="136.16"/>
    <x v="0"/>
  </r>
  <r>
    <n v="67"/>
    <n v="136.71"/>
    <x v="0"/>
  </r>
  <r>
    <n v="68"/>
    <n v="137.15"/>
    <x v="0"/>
  </r>
  <r>
    <n v="69"/>
    <n v="138.9"/>
    <x v="3"/>
  </r>
  <r>
    <n v="70"/>
    <n v="139.55000000000001"/>
    <x v="0"/>
  </r>
  <r>
    <n v="71"/>
    <n v="141.08000000000001"/>
    <x v="2"/>
  </r>
  <r>
    <n v="72"/>
    <n v="161.86000000000001"/>
    <x v="0"/>
  </r>
  <r>
    <n v="73"/>
    <n v="163.83000000000001"/>
    <x v="0"/>
  </r>
  <r>
    <n v="74"/>
    <n v="164.38"/>
    <x v="0"/>
  </r>
  <r>
    <n v="75"/>
    <n v="166.57"/>
    <x v="0"/>
  </r>
  <r>
    <n v="76"/>
    <n v="169.3"/>
    <x v="0"/>
  </r>
  <r>
    <n v="77"/>
    <n v="269.85000000000002"/>
    <x v="0"/>
  </r>
  <r>
    <n v="78"/>
    <n v="270.39"/>
    <x v="0"/>
  </r>
  <r>
    <n v="79"/>
    <n v="270.83"/>
    <x v="0"/>
  </r>
  <r>
    <n v="80"/>
    <n v="271.48"/>
    <x v="0"/>
  </r>
  <r>
    <n v="81"/>
    <n v="272.02999999999997"/>
    <x v="0"/>
  </r>
  <r>
    <n v="82"/>
    <n v="278.49"/>
    <x v="0"/>
  </r>
  <r>
    <n v="83"/>
    <n v="279.25"/>
    <x v="0"/>
  </r>
  <r>
    <n v="84"/>
    <n v="280.02"/>
    <x v="0"/>
  </r>
  <r>
    <n v="85"/>
    <n v="280.89"/>
    <x v="0"/>
  </r>
  <r>
    <n v="86"/>
    <n v="283.95"/>
    <x v="0"/>
  </r>
  <r>
    <n v="87"/>
    <n v="284.83"/>
    <x v="0"/>
  </r>
  <r>
    <n v="88"/>
    <n v="285.48"/>
    <x v="2"/>
  </r>
  <r>
    <n v="89"/>
    <n v="286.36"/>
    <x v="3"/>
  </r>
  <r>
    <n v="90"/>
    <n v="286.8"/>
    <x v="2"/>
  </r>
  <r>
    <n v="91"/>
    <n v="287.33999999999997"/>
    <x v="0"/>
  </r>
  <r>
    <n v="92"/>
    <n v="288.22000000000003"/>
    <x v="0"/>
  </r>
  <r>
    <n v="93"/>
    <n v="289.08999999999997"/>
    <x v="0"/>
  </r>
  <r>
    <n v="94"/>
    <n v="289.64999999999998"/>
    <x v="0"/>
  </r>
  <r>
    <n v="95"/>
    <n v="290.08"/>
    <x v="0"/>
  </r>
  <r>
    <n v="96"/>
    <n v="290.95"/>
    <x v="0"/>
  </r>
  <r>
    <n v="97"/>
    <n v="291.39"/>
    <x v="0"/>
  </r>
  <r>
    <n v="98"/>
    <n v="291.83"/>
    <x v="0"/>
  </r>
  <r>
    <n v="99"/>
    <n v="292.70999999999998"/>
    <x v="0"/>
  </r>
  <r>
    <n v="100"/>
    <n v="293.36"/>
    <x v="2"/>
  </r>
  <r>
    <n v="101"/>
    <n v="293.8"/>
    <x v="3"/>
  </r>
  <r>
    <n v="102"/>
    <n v="294.23"/>
    <x v="0"/>
  </r>
  <r>
    <n v="103"/>
    <n v="294.77999999999997"/>
    <x v="2"/>
  </r>
  <r>
    <n v="104"/>
    <n v="296.64"/>
    <x v="2"/>
  </r>
  <r>
    <n v="105"/>
    <n v="297.08"/>
    <x v="0"/>
  </r>
  <r>
    <n v="106"/>
    <n v="298.72000000000003"/>
    <x v="0"/>
  </r>
  <r>
    <n v="107"/>
    <n v="299.27"/>
    <x v="5"/>
  </r>
  <r>
    <n v="108"/>
    <n v="302.77"/>
    <x v="0"/>
  </r>
  <r>
    <n v="109"/>
    <n v="303.2"/>
    <x v="2"/>
  </r>
  <r>
    <n v="110"/>
    <n v="303.64999999999998"/>
    <x v="2"/>
  </r>
  <r>
    <n v="111"/>
    <n v="304.3"/>
    <x v="2"/>
  </r>
  <r>
    <n v="112"/>
    <n v="306.27"/>
    <x v="0"/>
  </r>
  <r>
    <n v="113"/>
    <n v="306.81"/>
    <x v="0"/>
  </r>
  <r>
    <n v="114"/>
    <n v="307.36"/>
    <x v="0"/>
  </r>
  <r>
    <n v="115"/>
    <n v="307.8"/>
    <x v="2"/>
  </r>
  <r>
    <n v="116"/>
    <n v="308.45"/>
    <x v="3"/>
  </r>
  <r>
    <n v="117"/>
    <n v="308.89"/>
    <x v="0"/>
  </r>
  <r>
    <n v="118"/>
    <n v="309.55"/>
    <x v="0"/>
  </r>
  <r>
    <n v="119"/>
    <n v="311.52"/>
    <x v="4"/>
  </r>
  <r>
    <n v="120"/>
    <n v="312.18"/>
    <x v="0"/>
  </r>
  <r>
    <n v="121"/>
    <n v="312.61"/>
    <x v="0"/>
  </r>
  <r>
    <n v="122"/>
    <n v="313.16000000000003"/>
    <x v="0"/>
  </r>
  <r>
    <n v="123"/>
    <n v="313.7"/>
    <x v="0"/>
  </r>
  <r>
    <n v="124"/>
    <n v="314.25"/>
    <x v="2"/>
  </r>
  <r>
    <n v="125"/>
    <n v="316.66000000000003"/>
    <x v="0"/>
  </r>
  <r>
    <n v="126"/>
    <n v="317.97000000000003"/>
    <x v="2"/>
  </r>
  <r>
    <n v="127"/>
    <n v="318.73"/>
    <x v="2"/>
  </r>
  <r>
    <n v="128"/>
    <n v="319.17"/>
    <x v="0"/>
  </r>
  <r>
    <n v="129"/>
    <n v="319.61"/>
    <x v="0"/>
  </r>
  <r>
    <n v="130"/>
    <n v="320.16000000000003"/>
    <x v="0"/>
  </r>
  <r>
    <n v="131"/>
    <n v="320.60000000000002"/>
    <x v="0"/>
  </r>
  <r>
    <n v="132"/>
    <n v="322.33999999999997"/>
    <x v="2"/>
  </r>
  <r>
    <n v="133"/>
    <n v="323.11"/>
    <x v="2"/>
  </r>
  <r>
    <n v="134"/>
    <n v="325.41000000000003"/>
    <x v="2"/>
  </r>
  <r>
    <n v="135"/>
    <n v="325.85000000000002"/>
    <x v="0"/>
  </r>
  <r>
    <n v="136"/>
    <n v="327.82"/>
    <x v="0"/>
  </r>
  <r>
    <n v="137"/>
    <n v="330.88"/>
    <x v="2"/>
  </r>
  <r>
    <n v="138"/>
    <n v="331.32"/>
    <x v="2"/>
  </r>
  <r>
    <n v="139"/>
    <n v="332.3"/>
    <x v="0"/>
  </r>
  <r>
    <n v="140"/>
    <n v="332.73"/>
    <x v="0"/>
  </r>
  <r>
    <n v="141"/>
    <n v="333.17"/>
    <x v="4"/>
  </r>
  <r>
    <n v="142"/>
    <n v="335.04"/>
    <x v="0"/>
  </r>
  <r>
    <n v="143"/>
    <n v="343.13"/>
    <x v="0"/>
  </r>
  <r>
    <n v="144"/>
    <n v="344.66"/>
    <x v="0"/>
  </r>
  <r>
    <n v="145"/>
    <n v="348.05"/>
    <x v="2"/>
  </r>
  <r>
    <n v="146"/>
    <n v="348.48"/>
    <x v="0"/>
  </r>
  <r>
    <n v="147"/>
    <n v="348.92"/>
    <x v="0"/>
  </r>
  <r>
    <n v="148"/>
    <n v="352.86"/>
    <x v="2"/>
  </r>
  <r>
    <n v="149"/>
    <n v="355.16"/>
    <x v="0"/>
  </r>
  <r>
    <n v="150"/>
    <n v="355.59"/>
    <x v="0"/>
  </r>
  <r>
    <n v="151"/>
    <n v="363.58"/>
    <x v="5"/>
  </r>
  <r>
    <n v="152"/>
    <n v="365.55"/>
    <x v="0"/>
  </r>
  <r>
    <n v="153"/>
    <n v="365.99"/>
    <x v="2"/>
  </r>
  <r>
    <n v="154"/>
    <n v="368.39"/>
    <x v="0"/>
  </r>
  <r>
    <n v="155"/>
    <n v="370.25"/>
    <x v="2"/>
  </r>
  <r>
    <n v="156"/>
    <n v="372.33"/>
    <x v="0"/>
  </r>
  <r>
    <n v="157"/>
    <n v="466.47"/>
    <x v="0"/>
  </r>
  <r>
    <n v="158"/>
    <n v="466.91"/>
    <x v="0"/>
  </r>
  <r>
    <n v="159"/>
    <n v="467.68"/>
    <x v="0"/>
  </r>
  <r>
    <n v="160"/>
    <n v="468.11"/>
    <x v="0"/>
  </r>
  <r>
    <n v="161"/>
    <n v="468.66"/>
    <x v="0"/>
  </r>
  <r>
    <n v="162"/>
    <n v="469.21"/>
    <x v="0"/>
  </r>
  <r>
    <n v="163"/>
    <n v="470.08"/>
    <x v="0"/>
  </r>
  <r>
    <n v="164"/>
    <n v="474.78"/>
    <x v="0"/>
  </r>
  <r>
    <n v="165"/>
    <n v="475.22"/>
    <x v="0"/>
  </r>
  <r>
    <n v="166"/>
    <n v="475.88"/>
    <x v="0"/>
  </r>
  <r>
    <n v="167"/>
    <n v="476.32"/>
    <x v="0"/>
  </r>
  <r>
    <n v="168"/>
    <n v="476.75"/>
    <x v="0"/>
  </r>
  <r>
    <n v="169"/>
    <n v="477.3"/>
    <x v="0"/>
  </r>
  <r>
    <n v="170"/>
    <n v="477.85"/>
    <x v="0"/>
  </r>
  <r>
    <n v="171"/>
    <n v="478.29"/>
    <x v="0"/>
  </r>
  <r>
    <n v="172"/>
    <n v="478.72"/>
    <x v="0"/>
  </r>
  <r>
    <n v="173"/>
    <n v="479.71"/>
    <x v="0"/>
  </r>
  <r>
    <n v="174"/>
    <n v="480.15"/>
    <x v="0"/>
  </r>
  <r>
    <n v="175"/>
    <n v="480.59"/>
    <x v="2"/>
  </r>
  <r>
    <n v="176"/>
    <n v="481.13"/>
    <x v="0"/>
  </r>
  <r>
    <n v="177"/>
    <n v="481.57"/>
    <x v="0"/>
  </r>
  <r>
    <n v="178"/>
    <n v="481.9"/>
    <x v="0"/>
  </r>
  <r>
    <n v="179"/>
    <n v="483.75"/>
    <x v="4"/>
  </r>
  <r>
    <n v="180"/>
    <n v="484.74"/>
    <x v="0"/>
  </r>
  <r>
    <n v="181"/>
    <n v="485.29"/>
    <x v="0"/>
  </r>
  <r>
    <n v="182"/>
    <n v="485.72"/>
    <x v="0"/>
  </r>
  <r>
    <n v="183"/>
    <n v="486.38"/>
    <x v="0"/>
  </r>
  <r>
    <n v="184"/>
    <n v="486.82"/>
    <x v="0"/>
  </r>
  <r>
    <n v="185"/>
    <n v="487.36"/>
    <x v="0"/>
  </r>
  <r>
    <n v="186"/>
    <n v="487.8"/>
    <x v="0"/>
  </r>
  <r>
    <n v="187"/>
    <n v="488.24"/>
    <x v="2"/>
  </r>
  <r>
    <n v="188"/>
    <n v="488.67"/>
    <x v="2"/>
  </r>
  <r>
    <n v="189"/>
    <n v="489.12"/>
    <x v="2"/>
  </r>
  <r>
    <n v="190"/>
    <n v="489.66"/>
    <x v="3"/>
  </r>
  <r>
    <n v="191"/>
    <n v="490.1"/>
    <x v="3"/>
  </r>
  <r>
    <n v="192"/>
    <n v="490.65"/>
    <x v="0"/>
  </r>
  <r>
    <n v="193"/>
    <n v="491.08"/>
    <x v="0"/>
  </r>
  <r>
    <n v="194"/>
    <n v="491.63"/>
    <x v="4"/>
  </r>
  <r>
    <n v="195"/>
    <n v="492.07"/>
    <x v="0"/>
  </r>
  <r>
    <n v="196"/>
    <n v="492.4"/>
    <x v="0"/>
  </r>
  <r>
    <n v="197"/>
    <n v="495.35"/>
    <x v="5"/>
  </r>
  <r>
    <n v="198"/>
    <n v="499.72"/>
    <x v="5"/>
  </r>
  <r>
    <n v="199"/>
    <n v="502.35"/>
    <x v="2"/>
  </r>
  <r>
    <n v="200"/>
    <n v="502.9"/>
    <x v="0"/>
  </r>
  <r>
    <n v="201"/>
    <n v="503.55"/>
    <x v="0"/>
  </r>
  <r>
    <n v="202"/>
    <n v="504.1"/>
    <x v="0"/>
  </r>
  <r>
    <n v="203"/>
    <n v="504.54"/>
    <x v="0"/>
  </r>
  <r>
    <n v="204"/>
    <n v="506.5"/>
    <x v="2"/>
  </r>
  <r>
    <n v="205"/>
    <n v="507.05"/>
    <x v="0"/>
  </r>
  <r>
    <n v="206"/>
    <n v="507.49"/>
    <x v="0"/>
  </r>
  <r>
    <n v="207"/>
    <n v="509.35"/>
    <x v="2"/>
  </r>
  <r>
    <n v="208"/>
    <n v="510"/>
    <x v="2"/>
  </r>
  <r>
    <n v="209"/>
    <n v="510.44"/>
    <x v="0"/>
  </r>
  <r>
    <n v="210"/>
    <n v="510.88"/>
    <x v="0"/>
  </r>
  <r>
    <n v="211"/>
    <n v="511.43"/>
    <x v="0"/>
  </r>
  <r>
    <n v="212"/>
    <n v="512.85"/>
    <x v="0"/>
  </r>
  <r>
    <n v="213"/>
    <n v="513.17999999999995"/>
    <x v="0"/>
  </r>
  <r>
    <n v="214"/>
    <n v="513.73"/>
    <x v="0"/>
  </r>
  <r>
    <n v="215"/>
    <n v="514.27"/>
    <x v="0"/>
  </r>
  <r>
    <n v="216"/>
    <n v="514.6"/>
    <x v="0"/>
  </r>
  <r>
    <n v="217"/>
    <n v="515.15"/>
    <x v="0"/>
  </r>
  <r>
    <n v="218"/>
    <n v="515.69000000000005"/>
    <x v="0"/>
  </r>
  <r>
    <n v="219"/>
    <n v="516.57000000000005"/>
    <x v="2"/>
  </r>
  <r>
    <n v="220"/>
    <n v="517.23"/>
    <x v="2"/>
  </r>
  <r>
    <n v="221"/>
    <n v="517.77"/>
    <x v="4"/>
  </r>
  <r>
    <n v="222"/>
    <n v="518.64"/>
    <x v="0"/>
  </r>
  <r>
    <n v="223"/>
    <n v="519.19000000000005"/>
    <x v="0"/>
  </r>
  <r>
    <n v="224"/>
    <n v="519.63"/>
    <x v="0"/>
  </r>
  <r>
    <n v="225"/>
    <n v="520.17999999999995"/>
    <x v="0"/>
  </r>
  <r>
    <n v="226"/>
    <n v="520.61"/>
    <x v="0"/>
  </r>
  <r>
    <n v="227"/>
    <n v="521.04999999999995"/>
    <x v="0"/>
  </r>
  <r>
    <n v="228"/>
    <n v="521.49"/>
    <x v="2"/>
  </r>
  <r>
    <n v="229"/>
    <n v="521.92999999999995"/>
    <x v="4"/>
  </r>
  <r>
    <n v="230"/>
    <n v="522.36"/>
    <x v="4"/>
  </r>
  <r>
    <n v="231"/>
    <n v="522.79999999999995"/>
    <x v="0"/>
  </r>
  <r>
    <n v="232"/>
    <n v="523.35"/>
    <x v="2"/>
  </r>
  <r>
    <n v="233"/>
    <n v="523.67999999999995"/>
    <x v="0"/>
  </r>
  <r>
    <n v="234"/>
    <n v="529.58000000000004"/>
    <x v="0"/>
  </r>
  <r>
    <n v="235"/>
    <n v="535.49"/>
    <x v="5"/>
  </r>
  <r>
    <n v="236"/>
    <n v="537.24"/>
    <x v="0"/>
  </r>
  <r>
    <n v="237"/>
    <n v="545"/>
    <x v="0"/>
  </r>
  <r>
    <n v="238"/>
    <n v="545.44000000000005"/>
    <x v="2"/>
  </r>
  <r>
    <n v="239"/>
    <n v="545.99"/>
    <x v="0"/>
  </r>
  <r>
    <n v="240"/>
    <n v="546.42999999999995"/>
    <x v="2"/>
  </r>
  <r>
    <n v="241"/>
    <n v="546.86"/>
    <x v="0"/>
  </r>
  <r>
    <n v="242"/>
    <n v="550.47"/>
    <x v="0"/>
  </r>
  <r>
    <n v="243"/>
    <n v="553.54"/>
    <x v="0"/>
  </r>
  <r>
    <n v="244"/>
    <n v="557.04"/>
    <x v="0"/>
  </r>
  <r>
    <n v="245"/>
    <n v="557.79999999999995"/>
    <x v="0"/>
  </r>
  <r>
    <n v="246"/>
    <n v="662.43"/>
    <x v="0"/>
  </r>
  <r>
    <n v="247"/>
    <n v="662.87"/>
    <x v="0"/>
  </r>
  <r>
    <n v="248"/>
    <n v="663.41"/>
    <x v="0"/>
  </r>
  <r>
    <n v="249"/>
    <n v="663.85"/>
    <x v="0"/>
  </r>
  <r>
    <n v="250"/>
    <n v="664.29"/>
    <x v="0"/>
  </r>
  <r>
    <n v="251"/>
    <n v="664.84"/>
    <x v="0"/>
  </r>
  <r>
    <n v="252"/>
    <n v="665.49"/>
    <x v="0"/>
  </r>
  <r>
    <n v="253"/>
    <n v="665.93"/>
    <x v="0"/>
  </r>
  <r>
    <n v="254"/>
    <n v="666.37"/>
    <x v="0"/>
  </r>
  <r>
    <n v="255"/>
    <n v="670.74"/>
    <x v="0"/>
  </r>
  <r>
    <n v="256"/>
    <n v="671.29"/>
    <x v="0"/>
  </r>
  <r>
    <n v="257"/>
    <n v="672.16"/>
    <x v="0"/>
  </r>
  <r>
    <n v="258"/>
    <n v="672.49"/>
    <x v="0"/>
  </r>
  <r>
    <n v="259"/>
    <n v="673.04"/>
    <x v="0"/>
  </r>
  <r>
    <n v="260"/>
    <n v="673.81"/>
    <x v="0"/>
  </r>
  <r>
    <n v="261"/>
    <n v="674.58"/>
    <x v="0"/>
  </r>
  <r>
    <n v="262"/>
    <n v="675.01"/>
    <x v="0"/>
  </r>
  <r>
    <n v="263"/>
    <n v="675.45"/>
    <x v="0"/>
  </r>
  <r>
    <n v="264"/>
    <n v="676.21"/>
    <x v="0"/>
  </r>
  <r>
    <n v="265"/>
    <n v="676.76"/>
    <x v="0"/>
  </r>
  <r>
    <n v="266"/>
    <n v="678.84"/>
    <x v="5"/>
  </r>
  <r>
    <n v="267"/>
    <n v="680.59"/>
    <x v="2"/>
  </r>
  <r>
    <n v="268"/>
    <n v="682.12"/>
    <x v="2"/>
  </r>
  <r>
    <n v="269"/>
    <n v="683.43"/>
    <x v="4"/>
  </r>
  <r>
    <n v="270"/>
    <n v="683.87"/>
    <x v="0"/>
  </r>
  <r>
    <n v="271"/>
    <n v="684.42"/>
    <x v="0"/>
  </r>
  <r>
    <n v="272"/>
    <n v="685.07"/>
    <x v="4"/>
  </r>
  <r>
    <n v="273"/>
    <n v="685.4"/>
    <x v="0"/>
  </r>
  <r>
    <n v="274"/>
    <n v="685.95"/>
    <x v="0"/>
  </r>
  <r>
    <n v="275"/>
    <n v="686.82"/>
    <x v="0"/>
  </r>
  <r>
    <n v="276"/>
    <n v="687.26"/>
    <x v="2"/>
  </r>
  <r>
    <n v="277"/>
    <n v="687.92"/>
    <x v="3"/>
  </r>
  <r>
    <n v="278"/>
    <n v="688.46"/>
    <x v="2"/>
  </r>
  <r>
    <n v="279"/>
    <n v="688.9"/>
    <x v="2"/>
  </r>
  <r>
    <n v="280"/>
    <n v="689.45"/>
    <x v="2"/>
  </r>
  <r>
    <n v="281"/>
    <n v="690.54"/>
    <x v="2"/>
  </r>
  <r>
    <n v="282"/>
    <n v="691.3"/>
    <x v="0"/>
  </r>
  <r>
    <n v="283"/>
    <n v="691.74"/>
    <x v="0"/>
  </r>
  <r>
    <n v="284"/>
    <n v="692.18"/>
    <x v="0"/>
  </r>
  <r>
    <n v="285"/>
    <n v="692.73"/>
    <x v="0"/>
  </r>
  <r>
    <n v="286"/>
    <n v="693.6"/>
    <x v="3"/>
  </r>
  <r>
    <n v="287"/>
    <n v="694.81"/>
    <x v="2"/>
  </r>
  <r>
    <n v="288"/>
    <n v="695.9"/>
    <x v="5"/>
  </r>
  <r>
    <n v="289"/>
    <n v="695.9"/>
    <x v="2"/>
  </r>
  <r>
    <n v="290"/>
    <n v="695.9"/>
    <x v="2"/>
  </r>
  <r>
    <n v="291"/>
    <n v="695.9"/>
    <x v="0"/>
  </r>
  <r>
    <n v="292"/>
    <n v="695.9"/>
    <x v="0"/>
  </r>
  <r>
    <n v="293"/>
    <n v="695.9"/>
    <x v="0"/>
  </r>
  <r>
    <n v="294"/>
    <n v="695.9"/>
    <x v="3"/>
  </r>
  <r>
    <n v="295"/>
    <n v="697.48"/>
    <x v="0"/>
  </r>
  <r>
    <n v="296"/>
    <n v="698.03"/>
    <x v="0"/>
  </r>
  <r>
    <n v="297"/>
    <n v="699.56"/>
    <x v="2"/>
  </r>
  <r>
    <n v="298"/>
    <n v="700.66"/>
    <x v="3"/>
  </r>
  <r>
    <n v="299"/>
    <n v="702.18"/>
    <x v="0"/>
  </r>
  <r>
    <n v="300"/>
    <n v="702.62"/>
    <x v="0"/>
  </r>
  <r>
    <n v="301"/>
    <n v="704.37"/>
    <x v="3"/>
  </r>
  <r>
    <n v="302"/>
    <n v="704.92"/>
    <x v="2"/>
  </r>
  <r>
    <n v="303"/>
    <n v="705.47"/>
    <x v="2"/>
  </r>
  <r>
    <n v="304"/>
    <n v="705.9"/>
    <x v="2"/>
  </r>
  <r>
    <n v="305"/>
    <n v="706.45"/>
    <x v="2"/>
  </r>
  <r>
    <n v="306"/>
    <n v="706.89"/>
    <x v="2"/>
  </r>
  <r>
    <n v="307"/>
    <n v="707.87"/>
    <x v="0"/>
  </r>
  <r>
    <n v="308"/>
    <n v="708.31"/>
    <x v="0"/>
  </r>
  <r>
    <n v="309"/>
    <n v="708.74"/>
    <x v="5"/>
  </r>
  <r>
    <n v="310"/>
    <n v="709.29"/>
    <x v="3"/>
  </r>
  <r>
    <n v="311"/>
    <n v="710.06"/>
    <x v="0"/>
  </r>
  <r>
    <n v="312"/>
    <n v="712.68"/>
    <x v="0"/>
  </r>
  <r>
    <n v="313"/>
    <n v="713.34"/>
    <x v="5"/>
  </r>
  <r>
    <n v="314"/>
    <n v="716.18"/>
    <x v="2"/>
  </r>
  <r>
    <n v="315"/>
    <n v="718.15"/>
    <x v="0"/>
  </r>
  <r>
    <n v="316"/>
    <n v="718.81"/>
    <x v="0"/>
  </r>
  <r>
    <n v="317"/>
    <n v="719.36"/>
    <x v="0"/>
  </r>
  <r>
    <n v="318"/>
    <n v="720.12"/>
    <x v="2"/>
  </r>
  <r>
    <n v="319"/>
    <n v="720.56"/>
    <x v="2"/>
  </r>
  <r>
    <n v="320"/>
    <n v="721.11"/>
    <x v="4"/>
  </r>
  <r>
    <n v="321"/>
    <n v="722.97"/>
    <x v="0"/>
  </r>
  <r>
    <n v="322"/>
    <n v="723.4"/>
    <x v="0"/>
  </r>
  <r>
    <n v="323"/>
    <n v="724.06"/>
    <x v="2"/>
  </r>
  <r>
    <n v="324"/>
    <n v="724.93"/>
    <x v="0"/>
  </r>
  <r>
    <n v="325"/>
    <n v="725.48"/>
    <x v="0"/>
  </r>
  <r>
    <n v="326"/>
    <n v="727.89"/>
    <x v="0"/>
  </r>
  <r>
    <n v="327"/>
    <n v="731.06"/>
    <x v="0"/>
  </r>
  <r>
    <n v="328"/>
    <n v="739.81"/>
    <x v="5"/>
  </r>
  <r>
    <n v="329"/>
    <n v="740.36"/>
    <x v="0"/>
  </r>
  <r>
    <n v="330"/>
    <n v="742"/>
    <x v="0"/>
  </r>
  <r>
    <n v="331"/>
    <n v="746.37"/>
    <x v="0"/>
  </r>
  <r>
    <n v="332"/>
    <n v="747.8"/>
    <x v="0"/>
  </r>
  <r>
    <n v="333"/>
    <n v="748.34"/>
    <x v="0"/>
  </r>
  <r>
    <n v="334"/>
    <n v="750.42"/>
    <x v="0"/>
  </r>
  <r>
    <n v="335"/>
    <n v="750.97"/>
    <x v="0"/>
  </r>
  <r>
    <n v="336"/>
    <n v="756.11"/>
    <x v="4"/>
  </r>
  <r>
    <n v="337"/>
    <n v="756.65"/>
    <x v="2"/>
  </r>
  <r>
    <n v="338"/>
    <n v="759.06"/>
    <x v="2"/>
  </r>
  <r>
    <n v="339"/>
    <n v="856.42"/>
    <x v="0"/>
  </r>
  <r>
    <n v="340"/>
    <n v="856.97"/>
    <x v="0"/>
  </r>
  <r>
    <n v="341"/>
    <n v="857.41"/>
    <x v="0"/>
  </r>
  <r>
    <n v="342"/>
    <n v="857.95"/>
    <x v="0"/>
  </r>
  <r>
    <n v="343"/>
    <n v="866.92"/>
    <x v="0"/>
  </r>
  <r>
    <n v="344"/>
    <n v="867.36"/>
    <x v="0"/>
  </r>
  <r>
    <n v="345"/>
    <n v="867.91"/>
    <x v="0"/>
  </r>
  <r>
    <n v="346"/>
    <n v="868.68"/>
    <x v="0"/>
  </r>
  <r>
    <n v="347"/>
    <n v="869.22"/>
    <x v="0"/>
  </r>
  <r>
    <n v="348"/>
    <n v="870.1"/>
    <x v="0"/>
  </r>
  <r>
    <n v="349"/>
    <n v="870.86"/>
    <x v="0"/>
  </r>
  <r>
    <n v="350"/>
    <n v="871.63"/>
    <x v="0"/>
  </r>
  <r>
    <n v="351"/>
    <n v="872.5"/>
    <x v="0"/>
  </r>
  <r>
    <n v="352"/>
    <n v="872.94"/>
    <x v="0"/>
  </r>
  <r>
    <n v="353"/>
    <n v="873.38"/>
    <x v="0"/>
  </r>
  <r>
    <n v="354"/>
    <n v="873.82"/>
    <x v="0"/>
  </r>
  <r>
    <n v="355"/>
    <n v="875.02"/>
    <x v="2"/>
  </r>
  <r>
    <n v="356"/>
    <n v="875.45"/>
    <x v="2"/>
  </r>
  <r>
    <n v="357"/>
    <n v="875.89"/>
    <x v="2"/>
  </r>
  <r>
    <n v="358"/>
    <n v="876.33"/>
    <x v="2"/>
  </r>
  <r>
    <n v="359"/>
    <n v="877.2"/>
    <x v="5"/>
  </r>
  <r>
    <n v="360"/>
    <n v="879.61"/>
    <x v="2"/>
  </r>
  <r>
    <n v="361"/>
    <n v="880.82"/>
    <x v="0"/>
  </r>
  <r>
    <n v="362"/>
    <n v="881.36"/>
    <x v="0"/>
  </r>
  <r>
    <n v="363"/>
    <n v="881.91"/>
    <x v="0"/>
  </r>
  <r>
    <n v="364"/>
    <n v="882.46"/>
    <x v="0"/>
  </r>
  <r>
    <n v="365"/>
    <n v="883"/>
    <x v="0"/>
  </r>
  <r>
    <n v="366"/>
    <n v="883.44"/>
    <x v="2"/>
  </r>
  <r>
    <n v="367"/>
    <n v="883.99"/>
    <x v="0"/>
  </r>
  <r>
    <n v="368"/>
    <n v="884.43"/>
    <x v="0"/>
  </r>
  <r>
    <n v="369"/>
    <n v="884.86"/>
    <x v="0"/>
  </r>
  <r>
    <n v="370"/>
    <n v="885.3"/>
    <x v="0"/>
  </r>
  <r>
    <n v="371"/>
    <n v="885.85"/>
    <x v="0"/>
  </r>
  <r>
    <n v="372"/>
    <n v="886.83"/>
    <x v="0"/>
  </r>
  <r>
    <n v="373"/>
    <n v="887.27"/>
    <x v="0"/>
  </r>
  <r>
    <n v="374"/>
    <n v="887.7"/>
    <x v="0"/>
  </r>
  <r>
    <n v="375"/>
    <n v="889.02"/>
    <x v="3"/>
  </r>
  <r>
    <n v="376"/>
    <n v="889.57"/>
    <x v="0"/>
  </r>
  <r>
    <n v="377"/>
    <n v="890.44"/>
    <x v="0"/>
  </r>
  <r>
    <n v="378"/>
    <n v="890.88"/>
    <x v="0"/>
  </r>
  <r>
    <n v="379"/>
    <n v="891.32"/>
    <x v="0"/>
  </r>
  <r>
    <n v="380"/>
    <n v="892.19"/>
    <x v="5"/>
  </r>
  <r>
    <n v="381"/>
    <n v="892.74"/>
    <x v="5"/>
  </r>
  <r>
    <n v="382"/>
    <n v="893.17"/>
    <x v="2"/>
  </r>
  <r>
    <n v="383"/>
    <n v="893.61"/>
    <x v="0"/>
  </r>
  <r>
    <n v="384"/>
    <n v="894.38"/>
    <x v="0"/>
  </r>
  <r>
    <n v="385"/>
    <n v="895.69"/>
    <x v="0"/>
  </r>
  <r>
    <n v="386"/>
    <n v="896.13"/>
    <x v="0"/>
  </r>
  <r>
    <n v="387"/>
    <n v="896.68"/>
    <x v="0"/>
  </r>
  <r>
    <n v="388"/>
    <n v="897.11"/>
    <x v="0"/>
  </r>
  <r>
    <n v="389"/>
    <n v="897.87"/>
    <x v="2"/>
  </r>
  <r>
    <n v="390"/>
    <n v="898.86"/>
    <x v="3"/>
  </r>
  <r>
    <n v="391"/>
    <n v="899.73"/>
    <x v="0"/>
  </r>
  <r>
    <n v="392"/>
    <n v="900.07"/>
    <x v="2"/>
  </r>
  <r>
    <n v="393"/>
    <n v="901.49"/>
    <x v="2"/>
  </r>
  <r>
    <n v="394"/>
    <n v="902.47"/>
    <x v="0"/>
  </r>
  <r>
    <n v="395"/>
    <n v="902.91"/>
    <x v="0"/>
  </r>
  <r>
    <n v="396"/>
    <n v="903.34"/>
    <x v="0"/>
  </r>
  <r>
    <n v="397"/>
    <n v="907.39"/>
    <x v="2"/>
  </r>
  <r>
    <n v="398"/>
    <n v="907.83"/>
    <x v="2"/>
  </r>
  <r>
    <n v="399"/>
    <n v="908.81"/>
    <x v="4"/>
  </r>
  <r>
    <n v="400"/>
    <n v="909.25"/>
    <x v="0"/>
  </r>
  <r>
    <n v="401"/>
    <n v="909.8"/>
    <x v="0"/>
  </r>
  <r>
    <n v="402"/>
    <n v="910.24"/>
    <x v="0"/>
  </r>
  <r>
    <n v="403"/>
    <n v="910.68"/>
    <x v="0"/>
  </r>
  <r>
    <n v="404"/>
    <n v="911.22"/>
    <x v="0"/>
  </r>
  <r>
    <n v="405"/>
    <n v="911.77"/>
    <x v="0"/>
  </r>
  <r>
    <n v="406"/>
    <n v="912.2"/>
    <x v="0"/>
  </r>
  <r>
    <n v="407"/>
    <n v="912.64"/>
    <x v="0"/>
  </r>
  <r>
    <n v="408"/>
    <n v="913.08"/>
    <x v="0"/>
  </r>
  <r>
    <n v="409"/>
    <n v="913.63"/>
    <x v="0"/>
  </r>
  <r>
    <n v="410"/>
    <n v="915.92"/>
    <x v="2"/>
  </r>
  <r>
    <n v="411"/>
    <n v="918"/>
    <x v="0"/>
  </r>
  <r>
    <n v="412"/>
    <n v="920.19"/>
    <x v="0"/>
  </r>
  <r>
    <n v="413"/>
    <n v="922.93"/>
    <x v="0"/>
  </r>
  <r>
    <n v="414"/>
    <n v="924.67"/>
    <x v="3"/>
  </r>
  <r>
    <n v="415"/>
    <n v="929.81"/>
    <x v="0"/>
  </r>
  <r>
    <n v="416"/>
    <n v="930.25"/>
    <x v="0"/>
  </r>
  <r>
    <n v="417"/>
    <n v="932.66"/>
    <x v="0"/>
  </r>
  <r>
    <n v="418"/>
    <n v="934.74"/>
    <x v="0"/>
  </r>
  <r>
    <n v="419"/>
    <n v="936.38"/>
    <x v="2"/>
  </r>
  <r>
    <n v="420"/>
    <n v="936.82"/>
    <x v="0"/>
  </r>
  <r>
    <n v="421"/>
    <n v="939.33"/>
    <x v="0"/>
  </r>
  <r>
    <n v="422"/>
    <n v="941.52"/>
    <x v="0"/>
  </r>
  <r>
    <n v="423"/>
    <n v="941.95"/>
    <x v="0"/>
  </r>
  <r>
    <n v="424"/>
    <n v="942.94"/>
    <x v="3"/>
  </r>
  <r>
    <n v="425"/>
    <n v="944.36"/>
    <x v="0"/>
  </r>
  <r>
    <n v="426"/>
    <n v="944.8"/>
    <x v="0"/>
  </r>
  <r>
    <n v="427"/>
    <n v="945.35"/>
    <x v="0"/>
  </r>
  <r>
    <n v="428"/>
    <n v="954.86"/>
    <x v="5"/>
  </r>
  <r>
    <n v="429"/>
    <n v="958.69"/>
    <x v="4"/>
  </r>
  <r>
    <n v="430"/>
    <n v="959.13"/>
    <x v="2"/>
  </r>
  <r>
    <n v="431"/>
    <n v="1046.68"/>
    <x v="5"/>
  </r>
  <r>
    <n v="432"/>
    <n v="1055.43"/>
    <x v="0"/>
  </r>
  <r>
    <n v="433"/>
    <n v="1055.98"/>
    <x v="0"/>
  </r>
  <r>
    <n v="434"/>
    <n v="1056.74"/>
    <x v="0"/>
  </r>
  <r>
    <n v="435"/>
    <n v="1057.29"/>
    <x v="0"/>
  </r>
  <r>
    <n v="436"/>
    <n v="1058.28"/>
    <x v="0"/>
  </r>
  <r>
    <n v="437"/>
    <n v="1058.82"/>
    <x v="0"/>
  </r>
  <r>
    <n v="438"/>
    <n v="1059.1500000000001"/>
    <x v="0"/>
  </r>
  <r>
    <n v="439"/>
    <n v="1059.7"/>
    <x v="0"/>
  </r>
  <r>
    <n v="440"/>
    <n v="1060.1300000000001"/>
    <x v="0"/>
  </r>
  <r>
    <n v="441"/>
    <n v="1060.57"/>
    <x v="0"/>
  </r>
  <r>
    <n v="442"/>
    <n v="1060.9000000000001"/>
    <x v="0"/>
  </r>
  <r>
    <n v="443"/>
    <n v="1061.3399999999999"/>
    <x v="0"/>
  </r>
  <r>
    <n v="444"/>
    <n v="1061.77"/>
    <x v="2"/>
  </r>
  <r>
    <n v="445"/>
    <n v="1062.21"/>
    <x v="0"/>
  </r>
  <r>
    <n v="446"/>
    <n v="1062.6500000000001"/>
    <x v="0"/>
  </r>
  <r>
    <n v="447"/>
    <n v="1063.08"/>
    <x v="0"/>
  </r>
  <r>
    <n v="448"/>
    <n v="1064.18"/>
    <x v="3"/>
  </r>
  <r>
    <n v="449"/>
    <n v="1064.51"/>
    <x v="3"/>
  </r>
  <r>
    <n v="450"/>
    <n v="1065.1600000000001"/>
    <x v="0"/>
  </r>
  <r>
    <n v="451"/>
    <n v="1065.5999999999999"/>
    <x v="0"/>
  </r>
  <r>
    <n v="452"/>
    <n v="1066.04"/>
    <x v="0"/>
  </r>
  <r>
    <n v="453"/>
    <n v="1066.69"/>
    <x v="0"/>
  </r>
  <r>
    <n v="454"/>
    <n v="1068.6600000000001"/>
    <x v="0"/>
  </r>
  <r>
    <n v="455"/>
    <n v="1070.08"/>
    <x v="0"/>
  </r>
  <r>
    <n v="456"/>
    <n v="1071.72"/>
    <x v="4"/>
  </r>
  <r>
    <n v="457"/>
    <n v="1072.28"/>
    <x v="2"/>
  </r>
  <r>
    <n v="458"/>
    <n v="1072.71"/>
    <x v="2"/>
  </r>
  <r>
    <n v="459"/>
    <n v="1073.47"/>
    <x v="0"/>
  </r>
  <r>
    <n v="460"/>
    <n v="1074.46"/>
    <x v="0"/>
  </r>
  <r>
    <n v="461"/>
    <n v="1075.1099999999999"/>
    <x v="0"/>
  </r>
  <r>
    <n v="462"/>
    <n v="1075.55"/>
    <x v="0"/>
  </r>
  <r>
    <n v="463"/>
    <n v="1076.0999999999999"/>
    <x v="0"/>
  </r>
  <r>
    <n v="464"/>
    <n v="1076.54"/>
    <x v="2"/>
  </r>
  <r>
    <n v="465"/>
    <n v="1077.3"/>
    <x v="0"/>
  </r>
  <r>
    <n v="466"/>
    <n v="1077.74"/>
    <x v="0"/>
  </r>
  <r>
    <n v="467"/>
    <n v="1078.18"/>
    <x v="0"/>
  </r>
  <r>
    <n v="468"/>
    <n v="1078.72"/>
    <x v="0"/>
  </r>
  <r>
    <n v="469"/>
    <n v="1079.82"/>
    <x v="3"/>
  </r>
  <r>
    <n v="470"/>
    <n v="1080.3599999999999"/>
    <x v="3"/>
  </r>
  <r>
    <n v="471"/>
    <n v="1081.02"/>
    <x v="0"/>
  </r>
  <r>
    <n v="472"/>
    <n v="1082.55"/>
    <x v="2"/>
  </r>
  <r>
    <n v="473"/>
    <n v="1083.1099999999999"/>
    <x v="2"/>
  </r>
  <r>
    <n v="474"/>
    <n v="1085.07"/>
    <x v="2"/>
  </r>
  <r>
    <n v="475"/>
    <n v="1085.73"/>
    <x v="0"/>
  </r>
  <r>
    <n v="476"/>
    <n v="1086.1600000000001"/>
    <x v="0"/>
  </r>
  <r>
    <n v="477"/>
    <n v="1086.5999999999999"/>
    <x v="0"/>
  </r>
  <r>
    <n v="478"/>
    <n v="1087.1500000000001"/>
    <x v="0"/>
  </r>
  <r>
    <n v="479"/>
    <n v="1087.58"/>
    <x v="3"/>
  </r>
  <r>
    <n v="480"/>
    <n v="1088.1300000000001"/>
    <x v="0"/>
  </r>
  <r>
    <n v="481"/>
    <n v="1088.57"/>
    <x v="0"/>
  </r>
  <r>
    <n v="482"/>
    <n v="1089.01"/>
    <x v="0"/>
  </r>
  <r>
    <n v="483"/>
    <n v="1089.55"/>
    <x v="2"/>
  </r>
  <r>
    <n v="484"/>
    <n v="1090.76"/>
    <x v="0"/>
  </r>
  <r>
    <n v="485"/>
    <n v="1091.3"/>
    <x v="0"/>
  </r>
  <r>
    <n v="486"/>
    <n v="1091.8499999999999"/>
    <x v="0"/>
  </r>
  <r>
    <n v="487"/>
    <n v="1092.29"/>
    <x v="0"/>
  </r>
  <r>
    <n v="488"/>
    <n v="1093.93"/>
    <x v="0"/>
  </r>
  <r>
    <n v="489"/>
    <n v="1094.48"/>
    <x v="0"/>
  </r>
  <r>
    <n v="490"/>
    <n v="1094.9100000000001"/>
    <x v="0"/>
  </r>
  <r>
    <n v="491"/>
    <n v="1095.24"/>
    <x v="3"/>
  </r>
  <r>
    <n v="492"/>
    <n v="1095.68"/>
    <x v="2"/>
  </r>
  <r>
    <n v="493"/>
    <n v="1096.1099999999999"/>
    <x v="2"/>
  </r>
  <r>
    <n v="494"/>
    <n v="1096.99"/>
    <x v="0"/>
  </r>
  <r>
    <n v="495"/>
    <n v="1098.08"/>
    <x v="0"/>
  </r>
  <r>
    <n v="496"/>
    <n v="1100.05"/>
    <x v="0"/>
  </r>
  <r>
    <n v="497"/>
    <n v="1101.48"/>
    <x v="2"/>
  </r>
  <r>
    <n v="498"/>
    <n v="1102.24"/>
    <x v="2"/>
  </r>
  <r>
    <n v="499"/>
    <n v="1102.68"/>
    <x v="0"/>
  </r>
  <r>
    <n v="500"/>
    <n v="1109.46"/>
    <x v="0"/>
  </r>
  <r>
    <n v="501"/>
    <n v="1109.9000000000001"/>
    <x v="2"/>
  </r>
  <r>
    <n v="502"/>
    <n v="1110.77"/>
    <x v="0"/>
  </r>
  <r>
    <n v="503"/>
    <n v="1112.6300000000001"/>
    <x v="3"/>
  </r>
  <r>
    <n v="504"/>
    <n v="1118.0999999999999"/>
    <x v="4"/>
  </r>
  <r>
    <n v="505"/>
    <n v="1119.74"/>
    <x v="2"/>
  </r>
  <r>
    <n v="506"/>
    <n v="1121.49"/>
    <x v="0"/>
  </r>
  <r>
    <n v="507"/>
    <n v="1122.92"/>
    <x v="0"/>
  </r>
  <r>
    <n v="508"/>
    <n v="1123.3499999999999"/>
    <x v="2"/>
  </r>
  <r>
    <n v="509"/>
    <n v="1125.6500000000001"/>
    <x v="0"/>
  </r>
  <r>
    <n v="510"/>
    <n v="1126.08"/>
    <x v="0"/>
  </r>
  <r>
    <n v="511"/>
    <n v="1131.78"/>
    <x v="0"/>
  </r>
  <r>
    <n v="512"/>
    <n v="1132.21"/>
    <x v="0"/>
  </r>
  <r>
    <n v="513"/>
    <n v="1135.93"/>
    <x v="0"/>
  </r>
  <r>
    <n v="514"/>
    <n v="1136.3699999999999"/>
    <x v="0"/>
  </r>
  <r>
    <n v="515"/>
    <n v="1138.55"/>
    <x v="0"/>
  </r>
  <r>
    <n v="516"/>
    <n v="1139.0999999999999"/>
    <x v="0"/>
  </r>
  <r>
    <n v="517"/>
    <n v="1139.54"/>
    <x v="2"/>
  </r>
  <r>
    <n v="518"/>
    <n v="1140.08"/>
    <x v="0"/>
  </r>
  <r>
    <n v="519"/>
    <n v="1140.74"/>
    <x v="0"/>
  </r>
  <r>
    <n v="520"/>
    <n v="1141.29"/>
    <x v="0"/>
  </r>
  <r>
    <n v="521"/>
    <n v="1141.83"/>
    <x v="0"/>
  </r>
  <r>
    <n v="522"/>
    <n v="1143.7"/>
    <x v="2"/>
  </r>
  <r>
    <n v="523"/>
    <n v="1147.74"/>
    <x v="0"/>
  </r>
  <r>
    <n v="524"/>
    <n v="1229.31"/>
    <x v="0"/>
  </r>
  <r>
    <n v="525"/>
    <n v="1229.8699999999999"/>
    <x v="0"/>
  </r>
  <r>
    <n v="526"/>
    <n v="1230.3"/>
    <x v="0"/>
  </r>
  <r>
    <n v="527"/>
    <n v="1230.74"/>
    <x v="0"/>
  </r>
  <r>
    <n v="528"/>
    <n v="1231.18"/>
    <x v="0"/>
  </r>
  <r>
    <n v="529"/>
    <n v="1231.72"/>
    <x v="0"/>
  </r>
  <r>
    <n v="530"/>
    <n v="1232.1600000000001"/>
    <x v="0"/>
  </r>
  <r>
    <n v="531"/>
    <n v="1232.71"/>
    <x v="0"/>
  </r>
  <r>
    <n v="532"/>
    <n v="1233.1500000000001"/>
    <x v="0"/>
  </r>
  <r>
    <n v="533"/>
    <n v="1233.58"/>
    <x v="0"/>
  </r>
  <r>
    <n v="534"/>
    <n v="1237.8499999999999"/>
    <x v="3"/>
  </r>
  <r>
    <n v="535"/>
    <n v="1238.29"/>
    <x v="0"/>
  </r>
  <r>
    <n v="536"/>
    <n v="1238.94"/>
    <x v="0"/>
  </r>
  <r>
    <n v="537"/>
    <n v="1239.5999999999999"/>
    <x v="0"/>
  </r>
  <r>
    <n v="538"/>
    <n v="1240.1400000000001"/>
    <x v="0"/>
  </r>
  <r>
    <n v="539"/>
    <n v="1240.69"/>
    <x v="0"/>
  </r>
  <r>
    <n v="540"/>
    <n v="1241.46"/>
    <x v="0"/>
  </r>
  <r>
    <n v="541"/>
    <n v="1242"/>
    <x v="0"/>
  </r>
  <r>
    <n v="542"/>
    <n v="1242.55"/>
    <x v="0"/>
  </r>
  <r>
    <n v="543"/>
    <n v="1242.99"/>
    <x v="0"/>
  </r>
  <r>
    <n v="544"/>
    <n v="1243.43"/>
    <x v="0"/>
  </r>
  <r>
    <n v="545"/>
    <n v="1244.3"/>
    <x v="0"/>
  </r>
  <r>
    <n v="546"/>
    <n v="1244.8499999999999"/>
    <x v="2"/>
  </r>
  <r>
    <n v="547"/>
    <n v="1245.29"/>
    <x v="0"/>
  </r>
  <r>
    <n v="548"/>
    <n v="1245.72"/>
    <x v="0"/>
  </r>
  <r>
    <n v="549"/>
    <n v="1251.19"/>
    <x v="3"/>
  </r>
  <r>
    <n v="550"/>
    <n v="1257.32"/>
    <x v="0"/>
  </r>
  <r>
    <n v="551"/>
    <n v="1258.52"/>
    <x v="0"/>
  </r>
  <r>
    <n v="552"/>
    <n v="1259.07"/>
    <x v="0"/>
  </r>
  <r>
    <n v="553"/>
    <n v="1259.6199999999999"/>
    <x v="0"/>
  </r>
  <r>
    <n v="554"/>
    <n v="1260.1600000000001"/>
    <x v="0"/>
  </r>
  <r>
    <n v="555"/>
    <n v="1260.71"/>
    <x v="0"/>
  </r>
  <r>
    <n v="556"/>
    <n v="1261.26"/>
    <x v="0"/>
  </r>
  <r>
    <n v="557"/>
    <n v="1262.02"/>
    <x v="2"/>
  </r>
  <r>
    <n v="558"/>
    <n v="1263.44"/>
    <x v="2"/>
  </r>
  <r>
    <n v="559"/>
    <n v="1264.75"/>
    <x v="4"/>
  </r>
  <r>
    <n v="560"/>
    <n v="1266.18"/>
    <x v="3"/>
  </r>
  <r>
    <n v="561"/>
    <n v="1266.73"/>
    <x v="3"/>
  </r>
  <r>
    <n v="562"/>
    <n v="1267.1600000000001"/>
    <x v="0"/>
  </r>
  <r>
    <n v="563"/>
    <n v="1267.82"/>
    <x v="0"/>
  </r>
  <r>
    <n v="564"/>
    <n v="1268.3699999999999"/>
    <x v="2"/>
  </r>
  <r>
    <n v="565"/>
    <n v="1268.9100000000001"/>
    <x v="2"/>
  </r>
  <r>
    <n v="566"/>
    <n v="1269.3499999999999"/>
    <x v="2"/>
  </r>
  <r>
    <n v="567"/>
    <n v="1269.79"/>
    <x v="2"/>
  </r>
  <r>
    <n v="568"/>
    <n v="1271.0999999999999"/>
    <x v="2"/>
  </r>
  <r>
    <n v="569"/>
    <n v="1271.75"/>
    <x v="0"/>
  </r>
  <r>
    <n v="570"/>
    <n v="1272.3"/>
    <x v="0"/>
  </r>
  <r>
    <n v="571"/>
    <n v="1272.8499999999999"/>
    <x v="0"/>
  </r>
  <r>
    <n v="572"/>
    <n v="1273.4000000000001"/>
    <x v="0"/>
  </r>
  <r>
    <n v="573"/>
    <n v="1273.94"/>
    <x v="0"/>
  </r>
  <r>
    <n v="574"/>
    <n v="1274.3800000000001"/>
    <x v="0"/>
  </r>
  <r>
    <n v="575"/>
    <n v="1275.3699999999999"/>
    <x v="2"/>
  </r>
  <r>
    <n v="576"/>
    <n v="1275.8"/>
    <x v="2"/>
  </r>
  <r>
    <n v="577"/>
    <n v="1276.24"/>
    <x v="2"/>
  </r>
  <r>
    <n v="578"/>
    <n v="1278.0999999999999"/>
    <x v="0"/>
  </r>
  <r>
    <n v="579"/>
    <n v="1278.8599999999999"/>
    <x v="2"/>
  </r>
  <r>
    <n v="580"/>
    <n v="1279.3"/>
    <x v="0"/>
  </r>
  <r>
    <n v="581"/>
    <n v="1280.72"/>
    <x v="4"/>
  </r>
  <r>
    <n v="582"/>
    <n v="1283.3499999999999"/>
    <x v="0"/>
  </r>
  <r>
    <n v="583"/>
    <n v="1284.1199999999999"/>
    <x v="2"/>
  </r>
  <r>
    <n v="584"/>
    <n v="1285.75"/>
    <x v="2"/>
  </r>
  <r>
    <n v="585"/>
    <n v="1285.8399999999999"/>
    <x v="0"/>
  </r>
  <r>
    <n v="586"/>
    <n v="1285.8399999999999"/>
    <x v="0"/>
  </r>
  <r>
    <n v="587"/>
    <n v="1285.8399999999999"/>
    <x v="0"/>
  </r>
  <r>
    <n v="588"/>
    <n v="1285.8399999999999"/>
    <x v="0"/>
  </r>
  <r>
    <n v="589"/>
    <n v="1285.8399999999999"/>
    <x v="0"/>
  </r>
  <r>
    <n v="590"/>
    <n v="1285.8399999999999"/>
    <x v="2"/>
  </r>
  <r>
    <n v="591"/>
    <n v="1287.9000000000001"/>
    <x v="0"/>
  </r>
  <r>
    <n v="592"/>
    <n v="1290.31"/>
    <x v="5"/>
  </r>
  <r>
    <n v="593"/>
    <n v="1292.71"/>
    <x v="2"/>
  </r>
  <r>
    <n v="594"/>
    <n v="1293.26"/>
    <x v="0"/>
  </r>
  <r>
    <n v="595"/>
    <n v="1293.9100000000001"/>
    <x v="3"/>
  </r>
  <r>
    <n v="596"/>
    <n v="1296.43"/>
    <x v="0"/>
  </r>
  <r>
    <n v="597"/>
    <n v="1299.5999999999999"/>
    <x v="2"/>
  </r>
  <r>
    <n v="598"/>
    <n v="1300.04"/>
    <x v="0"/>
  </r>
  <r>
    <n v="599"/>
    <n v="1301.9000000000001"/>
    <x v="2"/>
  </r>
  <r>
    <n v="600"/>
    <n v="1303.76"/>
    <x v="2"/>
  </r>
  <r>
    <n v="601"/>
    <n v="1304.2"/>
    <x v="2"/>
  </r>
  <r>
    <n v="602"/>
    <n v="1304.96"/>
    <x v="0"/>
  </r>
  <r>
    <n v="603"/>
    <n v="1305.6199999999999"/>
    <x v="0"/>
  </r>
  <r>
    <n v="604"/>
    <n v="1306.1600000000001"/>
    <x v="0"/>
  </r>
  <r>
    <n v="605"/>
    <n v="1307.81"/>
    <x v="2"/>
  </r>
  <r>
    <n v="606"/>
    <n v="1308.3499999999999"/>
    <x v="0"/>
  </r>
  <r>
    <n v="607"/>
    <n v="1310.98"/>
    <x v="0"/>
  </r>
  <r>
    <n v="608"/>
    <n v="1317.76"/>
    <x v="0"/>
  </r>
  <r>
    <n v="609"/>
    <n v="1319.73"/>
    <x v="4"/>
  </r>
  <r>
    <n v="610"/>
    <n v="1320.17"/>
    <x v="0"/>
  </r>
  <r>
    <n v="611"/>
    <n v="1320.82"/>
    <x v="0"/>
  </r>
  <r>
    <n v="612"/>
    <n v="1323.01"/>
    <x v="2"/>
  </r>
  <r>
    <n v="613"/>
    <n v="1324.65"/>
    <x v="4"/>
  </r>
  <r>
    <n v="614"/>
    <n v="1325.2"/>
    <x v="2"/>
  </r>
  <r>
    <n v="615"/>
    <n v="1325.85"/>
    <x v="0"/>
  </r>
  <r>
    <n v="616"/>
    <n v="1326.51"/>
    <x v="0"/>
  </r>
  <r>
    <n v="617"/>
    <n v="1326.94"/>
    <x v="0"/>
  </r>
  <r>
    <n v="618"/>
    <n v="1327.6"/>
    <x v="0"/>
  </r>
  <r>
    <n v="619"/>
    <n v="1330.23"/>
    <x v="0"/>
  </r>
  <r>
    <n v="620"/>
    <n v="1330.66"/>
    <x v="0"/>
  </r>
  <r>
    <n v="621"/>
    <n v="1331.32"/>
    <x v="3"/>
  </r>
  <r>
    <n v="622"/>
    <n v="1331.75"/>
    <x v="2"/>
  </r>
  <r>
    <n v="623"/>
    <n v="1332.3"/>
    <x v="2"/>
  </r>
  <r>
    <n v="624"/>
    <n v="1335.36"/>
    <x v="4"/>
  </r>
  <r>
    <n v="625"/>
    <n v="1447.4"/>
    <x v="0"/>
  </r>
  <r>
    <n v="626"/>
    <n v="1447.84"/>
    <x v="0"/>
  </r>
  <r>
    <n v="627"/>
    <n v="1448.49"/>
    <x v="0"/>
  </r>
  <r>
    <n v="628"/>
    <n v="1448.82"/>
    <x v="0"/>
  </r>
  <r>
    <n v="629"/>
    <n v="1449.91"/>
    <x v="0"/>
  </r>
  <r>
    <n v="630"/>
    <n v="1450.35"/>
    <x v="2"/>
  </r>
  <r>
    <n v="631"/>
    <n v="1452.87"/>
    <x v="0"/>
  </r>
  <r>
    <n v="632"/>
    <n v="1453.53"/>
    <x v="0"/>
  </r>
  <r>
    <n v="633"/>
    <n v="1455.05"/>
    <x v="5"/>
  </r>
  <r>
    <n v="634"/>
    <n v="1455.61"/>
    <x v="0"/>
  </r>
  <r>
    <n v="635"/>
    <n v="1456.26"/>
    <x v="0"/>
  </r>
  <r>
    <n v="636"/>
    <n v="1457.79"/>
    <x v="2"/>
  </r>
  <r>
    <n v="637"/>
    <n v="1458.55"/>
    <x v="0"/>
  </r>
  <r>
    <n v="638"/>
    <n v="1460.64"/>
    <x v="0"/>
  </r>
  <r>
    <n v="639"/>
    <n v="1461.18"/>
    <x v="0"/>
  </r>
  <r>
    <n v="640"/>
    <n v="1461.73"/>
    <x v="0"/>
  </r>
  <r>
    <n v="641"/>
    <n v="1462.16"/>
    <x v="0"/>
  </r>
  <r>
    <n v="642"/>
    <n v="1462.71"/>
    <x v="0"/>
  </r>
  <r>
    <n v="643"/>
    <n v="1463.15"/>
    <x v="0"/>
  </r>
  <r>
    <n v="644"/>
    <n v="1463.59"/>
    <x v="0"/>
  </r>
  <r>
    <n v="645"/>
    <n v="1464.03"/>
    <x v="0"/>
  </r>
  <r>
    <n v="646"/>
    <n v="1464.9"/>
    <x v="2"/>
  </r>
  <r>
    <n v="647"/>
    <n v="1465.33"/>
    <x v="3"/>
  </r>
  <r>
    <n v="648"/>
    <n v="1465.78"/>
    <x v="0"/>
  </r>
  <r>
    <n v="649"/>
    <n v="1467.63"/>
    <x v="0"/>
  </r>
  <r>
    <n v="650"/>
    <n v="1469.05"/>
    <x v="2"/>
  </r>
  <r>
    <n v="651"/>
    <n v="1469.49"/>
    <x v="2"/>
  </r>
  <r>
    <n v="652"/>
    <n v="1470.04"/>
    <x v="2"/>
  </r>
  <r>
    <n v="653"/>
    <n v="1470.47"/>
    <x v="2"/>
  </r>
  <r>
    <n v="654"/>
    <n v="1471.79"/>
    <x v="0"/>
  </r>
  <r>
    <n v="655"/>
    <n v="1473.54"/>
    <x v="0"/>
  </r>
  <r>
    <n v="656"/>
    <n v="1473.98"/>
    <x v="0"/>
  </r>
  <r>
    <n v="657"/>
    <n v="1474.63"/>
    <x v="0"/>
  </r>
  <r>
    <n v="658"/>
    <n v="1475.29"/>
    <x v="0"/>
  </r>
  <r>
    <n v="659"/>
    <n v="1475.73"/>
    <x v="0"/>
  </r>
  <r>
    <n v="660"/>
    <n v="1476.17"/>
    <x v="2"/>
  </r>
  <r>
    <n v="661"/>
    <n v="1476.71"/>
    <x v="2"/>
  </r>
  <r>
    <n v="662"/>
    <n v="1477.15"/>
    <x v="2"/>
  </r>
  <r>
    <n v="663"/>
    <n v="1477.59"/>
    <x v="2"/>
  </r>
  <r>
    <n v="664"/>
    <n v="1478.79"/>
    <x v="0"/>
  </r>
  <r>
    <n v="665"/>
    <n v="1479.23"/>
    <x v="0"/>
  </r>
  <r>
    <n v="666"/>
    <n v="1479.77"/>
    <x v="0"/>
  </r>
  <r>
    <n v="667"/>
    <n v="1480.54"/>
    <x v="0"/>
  </r>
  <r>
    <n v="668"/>
    <n v="1480.98"/>
    <x v="0"/>
  </r>
  <r>
    <n v="669"/>
    <n v="1481.64"/>
    <x v="0"/>
  </r>
  <r>
    <n v="670"/>
    <n v="1483.06"/>
    <x v="4"/>
  </r>
  <r>
    <n v="671"/>
    <n v="1483.49"/>
    <x v="4"/>
  </r>
  <r>
    <n v="672"/>
    <n v="1484.15"/>
    <x v="0"/>
  </r>
  <r>
    <n v="673"/>
    <n v="1484.48"/>
    <x v="0"/>
  </r>
  <r>
    <n v="674"/>
    <n v="1485.14"/>
    <x v="0"/>
  </r>
  <r>
    <n v="675"/>
    <n v="1485.68"/>
    <x v="0"/>
  </r>
  <r>
    <n v="676"/>
    <n v="1486.34"/>
    <x v="0"/>
  </r>
  <r>
    <n v="677"/>
    <n v="1486.99"/>
    <x v="0"/>
  </r>
  <r>
    <n v="678"/>
    <n v="1487.98"/>
    <x v="2"/>
  </r>
  <r>
    <n v="679"/>
    <n v="1488.52"/>
    <x v="2"/>
  </r>
  <r>
    <n v="680"/>
    <n v="1489.18"/>
    <x v="2"/>
  </r>
  <r>
    <n v="681"/>
    <n v="1489.73"/>
    <x v="2"/>
  </r>
  <r>
    <n v="682"/>
    <n v="1490.93"/>
    <x v="2"/>
  </r>
  <r>
    <n v="683"/>
    <n v="1491.37"/>
    <x v="0"/>
  </r>
  <r>
    <n v="684"/>
    <n v="1491.91"/>
    <x v="0"/>
  </r>
  <r>
    <n v="685"/>
    <n v="1492.46"/>
    <x v="0"/>
  </r>
  <r>
    <n v="686"/>
    <n v="1495.08"/>
    <x v="0"/>
  </r>
  <r>
    <n v="687"/>
    <n v="1495.53"/>
    <x v="5"/>
  </r>
  <r>
    <n v="688"/>
    <n v="1496.18"/>
    <x v="0"/>
  </r>
  <r>
    <n v="689"/>
    <n v="1496.83"/>
    <x v="0"/>
  </r>
  <r>
    <n v="690"/>
    <n v="1497.49"/>
    <x v="0"/>
  </r>
  <r>
    <n v="691"/>
    <n v="1499.14"/>
    <x v="2"/>
  </r>
  <r>
    <n v="692"/>
    <n v="1499.57"/>
    <x v="2"/>
  </r>
  <r>
    <n v="693"/>
    <n v="1500.55"/>
    <x v="3"/>
  </r>
  <r>
    <n v="694"/>
    <n v="1501.1"/>
    <x v="0"/>
  </r>
  <r>
    <n v="695"/>
    <n v="1501.65"/>
    <x v="0"/>
  </r>
  <r>
    <n v="696"/>
    <n v="1502.09"/>
    <x v="2"/>
  </r>
  <r>
    <n v="697"/>
    <n v="1502.53"/>
    <x v="0"/>
  </r>
  <r>
    <n v="698"/>
    <n v="1507.23"/>
    <x v="0"/>
  </r>
  <r>
    <n v="699"/>
    <n v="1507.67"/>
    <x v="0"/>
  </r>
  <r>
    <n v="700"/>
    <n v="1508.32"/>
    <x v="5"/>
  </r>
  <r>
    <n v="701"/>
    <n v="1510.07"/>
    <x v="0"/>
  </r>
  <r>
    <n v="702"/>
    <n v="1510.62"/>
    <x v="0"/>
  </r>
  <r>
    <n v="703"/>
    <n v="1512.37"/>
    <x v="0"/>
  </r>
  <r>
    <n v="704"/>
    <n v="1522.54"/>
    <x v="0"/>
  </r>
  <r>
    <n v="705"/>
    <n v="1523.2"/>
    <x v="0"/>
  </r>
  <r>
    <n v="706"/>
    <n v="1523.74"/>
    <x v="0"/>
  </r>
  <r>
    <n v="707"/>
    <n v="1525.49"/>
    <x v="5"/>
  </r>
  <r>
    <n v="708"/>
    <n v="1527.14"/>
    <x v="0"/>
  </r>
  <r>
    <n v="709"/>
    <n v="1528.56"/>
    <x v="0"/>
  </r>
  <r>
    <n v="710"/>
    <n v="1529.1"/>
    <x v="0"/>
  </r>
  <r>
    <n v="711"/>
    <n v="1529.65"/>
    <x v="0"/>
  </r>
  <r>
    <n v="712"/>
    <n v="1531.29"/>
    <x v="0"/>
  </r>
  <r>
    <n v="713"/>
    <n v="1532.49"/>
    <x v="2"/>
  </r>
  <r>
    <n v="714"/>
    <n v="1533.15"/>
    <x v="0"/>
  </r>
  <r>
    <n v="715"/>
    <n v="1533.81"/>
    <x v="0"/>
  </r>
  <r>
    <n v="716"/>
    <n v="1534.79"/>
    <x v="0"/>
  </r>
  <r>
    <n v="717"/>
    <n v="1536.65"/>
    <x v="5"/>
  </r>
  <r>
    <n v="718"/>
    <n v="1537.09"/>
    <x v="2"/>
  </r>
  <r>
    <n v="719"/>
    <n v="1538.73"/>
    <x v="0"/>
  </r>
  <r>
    <n v="720"/>
    <n v="1539.49"/>
    <x v="0"/>
  </r>
  <r>
    <n v="721"/>
    <n v="1540.15"/>
    <x v="0"/>
  </r>
  <r>
    <n v="722"/>
    <n v="1540.59"/>
    <x v="0"/>
  </r>
  <r>
    <n v="723"/>
    <n v="1541.03"/>
    <x v="0"/>
  </r>
  <r>
    <n v="724"/>
    <n v="1650.16"/>
    <x v="0"/>
  </r>
  <r>
    <n v="725"/>
    <n v="1650.59"/>
    <x v="0"/>
  </r>
  <r>
    <n v="726"/>
    <n v="1651.36"/>
    <x v="0"/>
  </r>
  <r>
    <n v="727"/>
    <n v="1652.13"/>
    <x v="0"/>
  </r>
  <r>
    <n v="728"/>
    <n v="1652.78"/>
    <x v="0"/>
  </r>
  <r>
    <n v="729"/>
    <n v="1653.66"/>
    <x v="0"/>
  </r>
  <r>
    <n v="730"/>
    <n v="1654.1"/>
    <x v="0"/>
  </r>
  <r>
    <n v="731"/>
    <n v="1654.97"/>
    <x v="0"/>
  </r>
  <r>
    <n v="732"/>
    <n v="1655.74"/>
    <x v="0"/>
  </r>
  <r>
    <n v="733"/>
    <n v="1656.5"/>
    <x v="0"/>
  </r>
  <r>
    <n v="734"/>
    <n v="1657.27"/>
    <x v="4"/>
  </r>
  <r>
    <n v="735"/>
    <n v="1658.58"/>
    <x v="4"/>
  </r>
  <r>
    <n v="736"/>
    <n v="1659.35"/>
    <x v="2"/>
  </r>
  <r>
    <n v="737"/>
    <n v="1659.9"/>
    <x v="0"/>
  </r>
  <r>
    <n v="738"/>
    <n v="1660.33"/>
    <x v="0"/>
  </r>
  <r>
    <n v="739"/>
    <n v="1660.88"/>
    <x v="2"/>
  </r>
  <r>
    <n v="740"/>
    <n v="1661.65"/>
    <x v="3"/>
  </r>
  <r>
    <n v="741"/>
    <n v="1661.97"/>
    <x v="3"/>
  </r>
  <r>
    <n v="742"/>
    <n v="1662.74"/>
    <x v="3"/>
  </r>
  <r>
    <n v="743"/>
    <n v="1663.18"/>
    <x v="3"/>
  </r>
  <r>
    <n v="744"/>
    <n v="1664.05"/>
    <x v="3"/>
  </r>
  <r>
    <n v="745"/>
    <n v="1666.02"/>
    <x v="2"/>
  </r>
  <r>
    <n v="746"/>
    <n v="1666.57"/>
    <x v="2"/>
  </r>
  <r>
    <n v="747"/>
    <n v="1667.11"/>
    <x v="2"/>
  </r>
  <r>
    <n v="748"/>
    <n v="1667.55"/>
    <x v="0"/>
  </r>
  <r>
    <n v="749"/>
    <n v="1667.99"/>
    <x v="0"/>
  </r>
  <r>
    <n v="750"/>
    <n v="1668.53"/>
    <x v="0"/>
  </r>
  <r>
    <n v="751"/>
    <n v="1668.97"/>
    <x v="0"/>
  </r>
  <r>
    <n v="752"/>
    <n v="1669.63"/>
    <x v="0"/>
  </r>
  <r>
    <n v="753"/>
    <n v="1670.5"/>
    <x v="0"/>
  </r>
  <r>
    <n v="754"/>
    <n v="1671.05"/>
    <x v="0"/>
  </r>
  <r>
    <n v="755"/>
    <n v="1671.92"/>
    <x v="0"/>
  </r>
  <r>
    <n v="756"/>
    <n v="1672.8"/>
    <x v="0"/>
  </r>
  <r>
    <n v="757"/>
    <n v="1673.24"/>
    <x v="0"/>
  </r>
  <r>
    <n v="758"/>
    <n v="1673.9"/>
    <x v="2"/>
  </r>
  <r>
    <n v="759"/>
    <n v="1674.44"/>
    <x v="2"/>
  </r>
  <r>
    <n v="760"/>
    <n v="1675.31"/>
    <x v="2"/>
  </r>
  <r>
    <n v="761"/>
    <n v="1675.75"/>
    <x v="2"/>
  </r>
  <r>
    <n v="762"/>
    <n v="1676.3"/>
    <x v="0"/>
  </r>
  <r>
    <n v="763"/>
    <n v="1676.85"/>
    <x v="4"/>
  </r>
  <r>
    <n v="764"/>
    <n v="1677.29"/>
    <x v="4"/>
  </r>
  <r>
    <n v="765"/>
    <n v="1678.81"/>
    <x v="0"/>
  </r>
  <r>
    <n v="766"/>
    <n v="1679.91"/>
    <x v="3"/>
  </r>
  <r>
    <n v="767"/>
    <n v="1680.78"/>
    <x v="5"/>
  </r>
  <r>
    <n v="768"/>
    <n v="1681.22"/>
    <x v="2"/>
  </r>
  <r>
    <n v="769"/>
    <n v="1681.88"/>
    <x v="2"/>
  </r>
  <r>
    <n v="770"/>
    <n v="1682.97"/>
    <x v="0"/>
  </r>
  <r>
    <n v="771"/>
    <n v="1683.52"/>
    <x v="0"/>
  </r>
  <r>
    <n v="772"/>
    <n v="1684.07"/>
    <x v="0"/>
  </r>
  <r>
    <n v="773"/>
    <n v="1684.5"/>
    <x v="0"/>
  </r>
  <r>
    <n v="774"/>
    <n v="1685.16"/>
    <x v="0"/>
  </r>
  <r>
    <n v="775"/>
    <n v="1685.71"/>
    <x v="0"/>
  </r>
  <r>
    <n v="776"/>
    <n v="1686.25"/>
    <x v="0"/>
  </r>
  <r>
    <n v="777"/>
    <n v="1686.8"/>
    <x v="0"/>
  </r>
  <r>
    <n v="778"/>
    <n v="1687.68"/>
    <x v="2"/>
  </r>
  <r>
    <n v="779"/>
    <n v="1688.44"/>
    <x v="2"/>
  </r>
  <r>
    <n v="780"/>
    <n v="1688.88"/>
    <x v="2"/>
  </r>
  <r>
    <n v="781"/>
    <n v="1689.75"/>
    <x v="2"/>
  </r>
  <r>
    <n v="782"/>
    <n v="1692.49"/>
    <x v="2"/>
  </r>
  <r>
    <n v="783"/>
    <n v="1695.77"/>
    <x v="0"/>
  </r>
  <r>
    <n v="784"/>
    <n v="1701.13"/>
    <x v="0"/>
  </r>
  <r>
    <n v="785"/>
    <n v="1701.56"/>
    <x v="0"/>
  </r>
  <r>
    <n v="786"/>
    <n v="1705.5"/>
    <x v="2"/>
  </r>
  <r>
    <n v="787"/>
    <n v="1707.58"/>
    <x v="2"/>
  </r>
  <r>
    <n v="788"/>
    <n v="1708.13"/>
    <x v="0"/>
  </r>
  <r>
    <n v="789"/>
    <n v="1714.69"/>
    <x v="2"/>
  </r>
  <r>
    <n v="790"/>
    <n v="1715.24"/>
    <x v="0"/>
  </r>
  <r>
    <n v="791"/>
    <n v="1719.28"/>
    <x v="0"/>
  </r>
  <r>
    <n v="792"/>
    <n v="1723"/>
    <x v="0"/>
  </r>
  <r>
    <n v="793"/>
    <n v="1724.1"/>
    <x v="0"/>
  </r>
  <r>
    <n v="794"/>
    <n v="1725.85"/>
    <x v="0"/>
  </r>
  <r>
    <n v="795"/>
    <n v="1726.94"/>
    <x v="0"/>
  </r>
  <r>
    <n v="796"/>
    <n v="1734.16"/>
    <x v="2"/>
  </r>
  <r>
    <n v="797"/>
    <n v="1734.6"/>
    <x v="2"/>
  </r>
  <r>
    <n v="798"/>
    <n v="1736.78"/>
    <x v="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01">
  <r>
    <n v="0"/>
    <n v="6.47"/>
    <x v="0"/>
  </r>
  <r>
    <n v="1"/>
    <n v="9.9700000000000006"/>
    <x v="1"/>
  </r>
  <r>
    <n v="2"/>
    <n v="11.83"/>
    <x v="1"/>
  </r>
  <r>
    <n v="3"/>
    <n v="14.13"/>
    <x v="0"/>
  </r>
  <r>
    <n v="4"/>
    <n v="15.11"/>
    <x v="1"/>
  </r>
  <r>
    <n v="5"/>
    <n v="16.53"/>
    <x v="1"/>
  </r>
  <r>
    <n v="6"/>
    <n v="17.739999999999998"/>
    <x v="1"/>
  </r>
  <r>
    <n v="7"/>
    <n v="18.28"/>
    <x v="1"/>
  </r>
  <r>
    <n v="8"/>
    <n v="18.940000000000001"/>
    <x v="1"/>
  </r>
  <r>
    <n v="9"/>
    <n v="19.600000000000001"/>
    <x v="2"/>
  </r>
  <r>
    <n v="10"/>
    <n v="20.47"/>
    <x v="1"/>
  </r>
  <r>
    <n v="11"/>
    <n v="21.78"/>
    <x v="0"/>
  </r>
  <r>
    <n v="12"/>
    <n v="23.31"/>
    <x v="3"/>
  </r>
  <r>
    <n v="13"/>
    <n v="24.63"/>
    <x v="1"/>
  </r>
  <r>
    <n v="14"/>
    <n v="25.39"/>
    <x v="1"/>
  </r>
  <r>
    <n v="15"/>
    <n v="26.16"/>
    <x v="2"/>
  </r>
  <r>
    <n v="16"/>
    <n v="33.159999999999997"/>
    <x v="0"/>
  </r>
  <r>
    <n v="17"/>
    <n v="33.71"/>
    <x v="0"/>
  </r>
  <r>
    <n v="18"/>
    <n v="34.14"/>
    <x v="1"/>
  </r>
  <r>
    <n v="19"/>
    <n v="34.69"/>
    <x v="1"/>
  </r>
  <r>
    <n v="20"/>
    <n v="35.35"/>
    <x v="1"/>
  </r>
  <r>
    <n v="21"/>
    <n v="36"/>
    <x v="0"/>
  </r>
  <r>
    <n v="22"/>
    <n v="39.94"/>
    <x v="0"/>
  </r>
  <r>
    <n v="23"/>
    <n v="43.11"/>
    <x v="0"/>
  </r>
  <r>
    <n v="24"/>
    <n v="45.85"/>
    <x v="1"/>
  </r>
  <r>
    <n v="25"/>
    <n v="55.26"/>
    <x v="0"/>
  </r>
  <r>
    <n v="26"/>
    <n v="55.91"/>
    <x v="1"/>
  </r>
  <r>
    <n v="27"/>
    <n v="56.57"/>
    <x v="1"/>
  </r>
  <r>
    <n v="28"/>
    <n v="58.64"/>
    <x v="1"/>
  </r>
  <r>
    <n v="29"/>
    <n v="60.17"/>
    <x v="0"/>
  </r>
  <r>
    <n v="30"/>
    <n v="61.38"/>
    <x v="0"/>
  </r>
  <r>
    <n v="31"/>
    <n v="62.58"/>
    <x v="0"/>
  </r>
  <r>
    <n v="32"/>
    <n v="63.57"/>
    <x v="1"/>
  </r>
  <r>
    <n v="33"/>
    <n v="64.44"/>
    <x v="1"/>
  </r>
  <r>
    <n v="34"/>
    <n v="65.53"/>
    <x v="1"/>
  </r>
  <r>
    <n v="35"/>
    <n v="66.41"/>
    <x v="4"/>
  </r>
  <r>
    <n v="36"/>
    <n v="67.39"/>
    <x v="1"/>
  </r>
  <r>
    <n v="37"/>
    <n v="68.38"/>
    <x v="1"/>
  </r>
  <r>
    <n v="38"/>
    <n v="69.25"/>
    <x v="1"/>
  </r>
  <r>
    <n v="39"/>
    <n v="70.23"/>
    <x v="1"/>
  </r>
  <r>
    <n v="40"/>
    <n v="71.33"/>
    <x v="1"/>
  </r>
  <r>
    <n v="41"/>
    <n v="72.31"/>
    <x v="0"/>
  </r>
  <r>
    <n v="42"/>
    <n v="75.27"/>
    <x v="0"/>
  </r>
  <r>
    <n v="43"/>
    <n v="76.47"/>
    <x v="1"/>
  </r>
  <r>
    <n v="44"/>
    <n v="82.05"/>
    <x v="0"/>
  </r>
  <r>
    <n v="45"/>
    <n v="82.93"/>
    <x v="0"/>
  </r>
  <r>
    <n v="46"/>
    <n v="88.09"/>
    <x v="1"/>
  </r>
  <r>
    <n v="47"/>
    <n v="90"/>
    <x v="1"/>
  </r>
  <r>
    <n v="48"/>
    <n v="105.31"/>
    <x v="1"/>
  </r>
  <r>
    <n v="49"/>
    <n v="108.73"/>
    <x v="1"/>
  </r>
  <r>
    <n v="50"/>
    <n v="109.69"/>
    <x v="1"/>
  </r>
  <r>
    <n v="51"/>
    <n v="111.88"/>
    <x v="1"/>
  </r>
  <r>
    <n v="52"/>
    <n v="122.41"/>
    <x v="1"/>
  </r>
  <r>
    <n v="53"/>
    <n v="131.58000000000001"/>
    <x v="0"/>
  </r>
  <r>
    <n v="54"/>
    <n v="152.41999999999999"/>
    <x v="1"/>
  </r>
  <r>
    <n v="55"/>
    <n v="153.38999999999999"/>
    <x v="1"/>
  </r>
  <r>
    <n v="56"/>
    <n v="154.22"/>
    <x v="1"/>
  </r>
  <r>
    <n v="57"/>
    <n v="155.19999999999999"/>
    <x v="0"/>
  </r>
  <r>
    <n v="58"/>
    <n v="157.01"/>
    <x v="1"/>
  </r>
  <r>
    <n v="59"/>
    <n v="157.99"/>
    <x v="1"/>
  </r>
  <r>
    <n v="60"/>
    <n v="158.81"/>
    <x v="4"/>
  </r>
  <r>
    <n v="61"/>
    <n v="159.96"/>
    <x v="0"/>
  </r>
  <r>
    <n v="62"/>
    <n v="161.43"/>
    <x v="0"/>
  </r>
  <r>
    <n v="63"/>
    <n v="162.41999999999999"/>
    <x v="0"/>
  </r>
  <r>
    <n v="64"/>
    <n v="163.24"/>
    <x v="0"/>
  </r>
  <r>
    <n v="65"/>
    <n v="164.39"/>
    <x v="2"/>
  </r>
  <r>
    <n v="66"/>
    <n v="165.21"/>
    <x v="0"/>
  </r>
  <r>
    <n v="67"/>
    <n v="166.36"/>
    <x v="1"/>
  </r>
  <r>
    <n v="68"/>
    <n v="167.18"/>
    <x v="1"/>
  </r>
  <r>
    <n v="69"/>
    <n v="168.33"/>
    <x v="4"/>
  </r>
  <r>
    <n v="70"/>
    <n v="169.15"/>
    <x v="1"/>
  </r>
  <r>
    <n v="71"/>
    <n v="169.8"/>
    <x v="2"/>
  </r>
  <r>
    <n v="72"/>
    <n v="171.45"/>
    <x v="0"/>
  </r>
  <r>
    <n v="73"/>
    <n v="172.26"/>
    <x v="1"/>
  </r>
  <r>
    <n v="74"/>
    <n v="173.58"/>
    <x v="1"/>
  </r>
  <r>
    <n v="75"/>
    <n v="174.56"/>
    <x v="0"/>
  </r>
  <r>
    <n v="76"/>
    <n v="176.36"/>
    <x v="0"/>
  </r>
  <r>
    <n v="77"/>
    <n v="177.03"/>
    <x v="1"/>
  </r>
  <r>
    <n v="78"/>
    <n v="178.17"/>
    <x v="0"/>
  </r>
  <r>
    <n v="79"/>
    <n v="178.99"/>
    <x v="0"/>
  </r>
  <r>
    <n v="80"/>
    <n v="180.47"/>
    <x v="4"/>
  </r>
  <r>
    <n v="81"/>
    <n v="182.43"/>
    <x v="1"/>
  </r>
  <r>
    <n v="82"/>
    <n v="182.93"/>
    <x v="0"/>
  </r>
  <r>
    <n v="83"/>
    <n v="183.91"/>
    <x v="0"/>
  </r>
  <r>
    <n v="84"/>
    <n v="185.06"/>
    <x v="0"/>
  </r>
  <r>
    <n v="85"/>
    <n v="187.36"/>
    <x v="1"/>
  </r>
  <r>
    <n v="86"/>
    <n v="188.18"/>
    <x v="0"/>
  </r>
  <r>
    <n v="87"/>
    <n v="190.81"/>
    <x v="3"/>
  </r>
  <r>
    <n v="88"/>
    <n v="192.28"/>
    <x v="1"/>
  </r>
  <r>
    <n v="89"/>
    <n v="193.43"/>
    <x v="0"/>
  </r>
  <r>
    <n v="90"/>
    <n v="194.74"/>
    <x v="0"/>
  </r>
  <r>
    <n v="91"/>
    <n v="196.71"/>
    <x v="1"/>
  </r>
  <r>
    <n v="92"/>
    <n v="197.86"/>
    <x v="1"/>
  </r>
  <r>
    <n v="93"/>
    <n v="199.33"/>
    <x v="0"/>
  </r>
  <r>
    <n v="94"/>
    <n v="200.65"/>
    <x v="0"/>
  </r>
  <r>
    <n v="95"/>
    <n v="201.79"/>
    <x v="0"/>
  </r>
  <r>
    <n v="96"/>
    <n v="203.27"/>
    <x v="1"/>
  </r>
  <r>
    <n v="97"/>
    <n v="204.09"/>
    <x v="1"/>
  </r>
  <r>
    <n v="98"/>
    <n v="205.41"/>
    <x v="4"/>
  </r>
  <r>
    <n v="99"/>
    <n v="209.67"/>
    <x v="0"/>
  </r>
  <r>
    <n v="100"/>
    <n v="211.97"/>
    <x v="1"/>
  </r>
  <r>
    <n v="101"/>
    <n v="219.02"/>
    <x v="0"/>
  </r>
  <r>
    <n v="102"/>
    <n v="220.17"/>
    <x v="1"/>
  </r>
  <r>
    <n v="103"/>
    <n v="220.99"/>
    <x v="0"/>
  </r>
  <r>
    <n v="104"/>
    <n v="221.81"/>
    <x v="0"/>
  </r>
  <r>
    <n v="105"/>
    <n v="222.79"/>
    <x v="1"/>
  </r>
  <r>
    <n v="106"/>
    <n v="223.62"/>
    <x v="1"/>
  </r>
  <r>
    <n v="107"/>
    <n v="224.28"/>
    <x v="0"/>
  </r>
  <r>
    <n v="108"/>
    <n v="225.09"/>
    <x v="1"/>
  </r>
  <r>
    <n v="109"/>
    <n v="226.57"/>
    <x v="0"/>
  </r>
  <r>
    <n v="110"/>
    <n v="227.39"/>
    <x v="1"/>
  </r>
  <r>
    <n v="111"/>
    <n v="228.37"/>
    <x v="1"/>
  </r>
  <r>
    <n v="112"/>
    <n v="230.67"/>
    <x v="1"/>
  </r>
  <r>
    <n v="113"/>
    <n v="232.97"/>
    <x v="1"/>
  </r>
  <r>
    <n v="114"/>
    <n v="237.4"/>
    <x v="0"/>
  </r>
  <r>
    <n v="115"/>
    <n v="238.22"/>
    <x v="1"/>
  </r>
  <r>
    <n v="116"/>
    <n v="244.12"/>
    <x v="1"/>
  </r>
  <r>
    <n v="117"/>
    <n v="249.37"/>
    <x v="1"/>
  </r>
  <r>
    <n v="118"/>
    <n v="252.17"/>
    <x v="1"/>
  </r>
  <r>
    <n v="119"/>
    <n v="253.31"/>
    <x v="1"/>
  </r>
  <r>
    <n v="120"/>
    <n v="254.29"/>
    <x v="2"/>
  </r>
  <r>
    <n v="121"/>
    <n v="257.08999999999997"/>
    <x v="4"/>
  </r>
  <r>
    <n v="122"/>
    <n v="258.23"/>
    <x v="1"/>
  </r>
  <r>
    <n v="123"/>
    <n v="259.55"/>
    <x v="1"/>
  </r>
  <r>
    <n v="124"/>
    <n v="263.64999999999998"/>
    <x v="1"/>
  </r>
  <r>
    <n v="125"/>
    <n v="264.47000000000003"/>
    <x v="0"/>
  </r>
  <r>
    <n v="126"/>
    <n v="266.60000000000002"/>
    <x v="1"/>
  </r>
  <r>
    <n v="127"/>
    <n v="267.58"/>
    <x v="1"/>
  </r>
  <r>
    <n v="128"/>
    <n v="269.39"/>
    <x v="2"/>
  </r>
  <r>
    <n v="129"/>
    <n v="272.01"/>
    <x v="1"/>
  </r>
  <r>
    <n v="130"/>
    <n v="273.66000000000003"/>
    <x v="0"/>
  </r>
  <r>
    <n v="131"/>
    <n v="274.95999999999998"/>
    <x v="1"/>
  </r>
  <r>
    <n v="132"/>
    <n v="275.95"/>
    <x v="1"/>
  </r>
  <r>
    <n v="133"/>
    <n v="276.93"/>
    <x v="4"/>
  </r>
  <r>
    <n v="134"/>
    <n v="277.92"/>
    <x v="0"/>
  </r>
  <r>
    <n v="135"/>
    <n v="279.23"/>
    <x v="1"/>
  </r>
  <r>
    <n v="136"/>
    <n v="280.22000000000003"/>
    <x v="1"/>
  </r>
  <r>
    <n v="137"/>
    <n v="281.2"/>
    <x v="1"/>
  </r>
  <r>
    <n v="138"/>
    <n v="282.02999999999997"/>
    <x v="1"/>
  </r>
  <r>
    <n v="139"/>
    <n v="283.17"/>
    <x v="0"/>
  </r>
  <r>
    <n v="140"/>
    <n v="284.97000000000003"/>
    <x v="0"/>
  </r>
  <r>
    <n v="141"/>
    <n v="285.95999999999998"/>
    <x v="1"/>
  </r>
  <r>
    <n v="142"/>
    <n v="287.11"/>
    <x v="1"/>
  </r>
  <r>
    <n v="143"/>
    <n v="295.14999999999998"/>
    <x v="1"/>
  </r>
  <r>
    <n v="144"/>
    <n v="295.81"/>
    <x v="0"/>
  </r>
  <r>
    <n v="145"/>
    <n v="297.77"/>
    <x v="1"/>
  </r>
  <r>
    <n v="146"/>
    <n v="299.25"/>
    <x v="0"/>
  </r>
  <r>
    <n v="147"/>
    <n v="301.54000000000002"/>
    <x v="0"/>
  </r>
  <r>
    <n v="148"/>
    <n v="302.7"/>
    <x v="1"/>
  </r>
  <r>
    <n v="149"/>
    <n v="303.68"/>
    <x v="1"/>
  </r>
  <r>
    <n v="150"/>
    <n v="304.5"/>
    <x v="1"/>
  </r>
  <r>
    <n v="151"/>
    <n v="305.48"/>
    <x v="1"/>
  </r>
  <r>
    <n v="152"/>
    <n v="306.47000000000003"/>
    <x v="1"/>
  </r>
  <r>
    <n v="153"/>
    <n v="307.45"/>
    <x v="1"/>
  </r>
  <r>
    <n v="154"/>
    <n v="308.93"/>
    <x v="1"/>
  </r>
  <r>
    <n v="155"/>
    <n v="309.58999999999997"/>
    <x v="0"/>
  </r>
  <r>
    <n v="156"/>
    <n v="310.57"/>
    <x v="4"/>
  </r>
  <r>
    <n v="157"/>
    <n v="311.56"/>
    <x v="1"/>
  </r>
  <r>
    <n v="158"/>
    <n v="313.36"/>
    <x v="1"/>
  </r>
  <r>
    <n v="159"/>
    <n v="314.18"/>
    <x v="1"/>
  </r>
  <r>
    <n v="160"/>
    <n v="315.17"/>
    <x v="1"/>
  </r>
  <r>
    <n v="161"/>
    <n v="316.14999999999998"/>
    <x v="0"/>
  </r>
  <r>
    <n v="162"/>
    <n v="317.3"/>
    <x v="1"/>
  </r>
  <r>
    <n v="163"/>
    <n v="319.58999999999997"/>
    <x v="0"/>
  </r>
  <r>
    <n v="164"/>
    <n v="321.07"/>
    <x v="1"/>
  </r>
  <r>
    <n v="165"/>
    <n v="322.54000000000002"/>
    <x v="1"/>
  </r>
  <r>
    <n v="166"/>
    <n v="324.51"/>
    <x v="1"/>
  </r>
  <r>
    <n v="167"/>
    <n v="325.99"/>
    <x v="1"/>
  </r>
  <r>
    <n v="168"/>
    <n v="328.95"/>
    <x v="1"/>
  </r>
  <r>
    <n v="169"/>
    <n v="330.42"/>
    <x v="1"/>
  </r>
  <r>
    <n v="170"/>
    <n v="331.9"/>
    <x v="1"/>
  </r>
  <r>
    <n v="171"/>
    <n v="333.21"/>
    <x v="1"/>
  </r>
  <r>
    <n v="172"/>
    <n v="335.01"/>
    <x v="1"/>
  </r>
  <r>
    <n v="173"/>
    <n v="336.49"/>
    <x v="1"/>
  </r>
  <r>
    <n v="174"/>
    <n v="337.64"/>
    <x v="0"/>
  </r>
  <r>
    <n v="175"/>
    <n v="339.61"/>
    <x v="1"/>
  </r>
  <r>
    <n v="176"/>
    <n v="343.54"/>
    <x v="0"/>
  </r>
  <r>
    <n v="177"/>
    <n v="344.53"/>
    <x v="1"/>
  </r>
  <r>
    <n v="178"/>
    <n v="345.68"/>
    <x v="1"/>
  </r>
  <r>
    <n v="179"/>
    <n v="347.48"/>
    <x v="4"/>
  </r>
  <r>
    <n v="180"/>
    <n v="351.1"/>
    <x v="1"/>
  </r>
  <r>
    <n v="181"/>
    <n v="365.2"/>
    <x v="4"/>
  </r>
  <r>
    <n v="182"/>
    <n v="367.34"/>
    <x v="1"/>
  </r>
  <r>
    <n v="183"/>
    <n v="367.99"/>
    <x v="1"/>
  </r>
  <r>
    <n v="184"/>
    <n v="370.13"/>
    <x v="3"/>
  </r>
  <r>
    <n v="185"/>
    <n v="370.95"/>
    <x v="1"/>
  </r>
  <r>
    <n v="186"/>
    <n v="372.42"/>
    <x v="1"/>
  </r>
  <r>
    <n v="187"/>
    <n v="373.9"/>
    <x v="1"/>
  </r>
  <r>
    <n v="188"/>
    <n v="374.72"/>
    <x v="0"/>
  </r>
  <r>
    <n v="189"/>
    <n v="375.87"/>
    <x v="1"/>
  </r>
  <r>
    <n v="190"/>
    <n v="376.85"/>
    <x v="4"/>
  </r>
  <r>
    <n v="191"/>
    <n v="379.64"/>
    <x v="0"/>
  </r>
  <r>
    <n v="192"/>
    <n v="380.63"/>
    <x v="1"/>
  </r>
  <r>
    <n v="193"/>
    <n v="381.61"/>
    <x v="1"/>
  </r>
  <r>
    <n v="194"/>
    <n v="382.6"/>
    <x v="0"/>
  </r>
  <r>
    <n v="195"/>
    <n v="383.74"/>
    <x v="0"/>
  </r>
  <r>
    <n v="196"/>
    <n v="384.73"/>
    <x v="0"/>
  </r>
  <r>
    <n v="197"/>
    <n v="385.88"/>
    <x v="2"/>
  </r>
  <r>
    <n v="198"/>
    <n v="386.7"/>
    <x v="4"/>
  </r>
  <r>
    <n v="199"/>
    <n v="388.34"/>
    <x v="1"/>
  </r>
  <r>
    <n v="200"/>
    <n v="389.81"/>
    <x v="0"/>
  </r>
  <r>
    <n v="201"/>
    <n v="390.79"/>
    <x v="2"/>
  </r>
  <r>
    <n v="202"/>
    <n v="392.27"/>
    <x v="0"/>
  </r>
  <r>
    <n v="203"/>
    <n v="408.19"/>
    <x v="1"/>
  </r>
  <r>
    <n v="204"/>
    <n v="420.64"/>
    <x v="1"/>
  </r>
  <r>
    <n v="205"/>
    <n v="431.44"/>
    <x v="1"/>
  </r>
  <r>
    <n v="206"/>
    <n v="433.35"/>
    <x v="1"/>
  </r>
  <r>
    <n v="207"/>
    <n v="434.17"/>
    <x v="1"/>
  </r>
  <r>
    <n v="208"/>
    <n v="435.13"/>
    <x v="1"/>
  </r>
  <r>
    <n v="209"/>
    <n v="437.45"/>
    <x v="0"/>
  </r>
  <r>
    <n v="210"/>
    <n v="438.69"/>
    <x v="1"/>
  </r>
  <r>
    <n v="211"/>
    <n v="439.64"/>
    <x v="1"/>
  </r>
  <r>
    <n v="212"/>
    <n v="440.73"/>
    <x v="1"/>
  </r>
  <r>
    <n v="213"/>
    <n v="441.69"/>
    <x v="1"/>
  </r>
  <r>
    <n v="214"/>
    <n v="442.78"/>
    <x v="1"/>
  </r>
  <r>
    <n v="215"/>
    <n v="444.29"/>
    <x v="1"/>
  </r>
  <r>
    <n v="216"/>
    <n v="446.89"/>
    <x v="0"/>
  </r>
  <r>
    <n v="217"/>
    <n v="448.26"/>
    <x v="1"/>
  </r>
  <r>
    <n v="218"/>
    <n v="449.07"/>
    <x v="1"/>
  </r>
  <r>
    <n v="219"/>
    <n v="451.39"/>
    <x v="0"/>
  </r>
  <r>
    <n v="220"/>
    <n v="453.04"/>
    <x v="0"/>
  </r>
  <r>
    <n v="221"/>
    <n v="454.13"/>
    <x v="1"/>
  </r>
  <r>
    <n v="222"/>
    <n v="455.64"/>
    <x v="0"/>
  </r>
  <r>
    <n v="223"/>
    <n v="459.46"/>
    <x v="3"/>
  </r>
  <r>
    <n v="224"/>
    <n v="460.42"/>
    <x v="0"/>
  </r>
  <r>
    <n v="225"/>
    <n v="461.52"/>
    <x v="1"/>
  </r>
  <r>
    <n v="226"/>
    <n v="462.47"/>
    <x v="1"/>
  </r>
  <r>
    <n v="227"/>
    <n v="464.8"/>
    <x v="0"/>
  </r>
  <r>
    <n v="228"/>
    <n v="467.13"/>
    <x v="0"/>
  </r>
  <r>
    <n v="229"/>
    <n v="468.35"/>
    <x v="1"/>
  </r>
  <r>
    <n v="230"/>
    <n v="469.17"/>
    <x v="1"/>
  </r>
  <r>
    <n v="231"/>
    <n v="470.13"/>
    <x v="0"/>
  </r>
  <r>
    <n v="232"/>
    <n v="472.04"/>
    <x v="1"/>
  </r>
  <r>
    <n v="233"/>
    <n v="473"/>
    <x v="1"/>
  </r>
  <r>
    <n v="234"/>
    <n v="478.74"/>
    <x v="1"/>
  </r>
  <r>
    <n v="235"/>
    <n v="480.11"/>
    <x v="1"/>
  </r>
  <r>
    <n v="236"/>
    <n v="500.62"/>
    <x v="0"/>
  </r>
  <r>
    <n v="237"/>
    <n v="502.8"/>
    <x v="1"/>
  </r>
  <r>
    <n v="238"/>
    <n v="505.54"/>
    <x v="2"/>
  </r>
  <r>
    <n v="239"/>
    <n v="506.77"/>
    <x v="1"/>
  </r>
  <r>
    <n v="240"/>
    <n v="507.72"/>
    <x v="0"/>
  </r>
  <r>
    <n v="241"/>
    <n v="515.92999999999995"/>
    <x v="1"/>
  </r>
  <r>
    <n v="242"/>
    <n v="517.02"/>
    <x v="0"/>
  </r>
  <r>
    <n v="243"/>
    <n v="523.04"/>
    <x v="2"/>
  </r>
  <r>
    <n v="244"/>
    <n v="524.27"/>
    <x v="0"/>
  </r>
  <r>
    <n v="245"/>
    <n v="525.22"/>
    <x v="1"/>
  </r>
  <r>
    <n v="246"/>
    <n v="525.91"/>
    <x v="1"/>
  </r>
  <r>
    <n v="247"/>
    <n v="527.01"/>
    <x v="1"/>
  </r>
  <r>
    <n v="248"/>
    <n v="528.1"/>
    <x v="1"/>
  </r>
  <r>
    <n v="249"/>
    <n v="531.24"/>
    <x v="3"/>
  </r>
  <r>
    <n v="250"/>
    <n v="532.33000000000004"/>
    <x v="3"/>
  </r>
  <r>
    <n v="251"/>
    <n v="540.4"/>
    <x v="4"/>
  </r>
  <r>
    <n v="252"/>
    <n v="554.75"/>
    <x v="0"/>
  </r>
  <r>
    <n v="253"/>
    <n v="572.12"/>
    <x v="1"/>
  </r>
  <r>
    <n v="254"/>
    <n v="572.79999999999995"/>
    <x v="1"/>
  </r>
  <r>
    <n v="255"/>
    <n v="573.62"/>
    <x v="1"/>
  </r>
  <r>
    <n v="256"/>
    <n v="574.44000000000005"/>
    <x v="1"/>
  </r>
  <r>
    <n v="257"/>
    <n v="575.80999999999995"/>
    <x v="1"/>
  </r>
  <r>
    <n v="258"/>
    <n v="576.63"/>
    <x v="1"/>
  </r>
  <r>
    <n v="259"/>
    <n v="577.59"/>
    <x v="1"/>
  </r>
  <r>
    <n v="260"/>
    <n v="578.54"/>
    <x v="1"/>
  </r>
  <r>
    <n v="261"/>
    <n v="579.09"/>
    <x v="1"/>
  </r>
  <r>
    <n v="262"/>
    <n v="580.04999999999995"/>
    <x v="1"/>
  </r>
  <r>
    <n v="263"/>
    <n v="581"/>
    <x v="0"/>
  </r>
  <r>
    <n v="264"/>
    <n v="582.1"/>
    <x v="4"/>
  </r>
  <r>
    <n v="265"/>
    <n v="582.92999999999995"/>
    <x v="1"/>
  </r>
  <r>
    <n v="266"/>
    <n v="583.61"/>
    <x v="1"/>
  </r>
  <r>
    <n v="267"/>
    <n v="584.42999999999995"/>
    <x v="0"/>
  </r>
  <r>
    <n v="268"/>
    <n v="585.38"/>
    <x v="0"/>
  </r>
  <r>
    <n v="269"/>
    <n v="586.20000000000005"/>
    <x v="1"/>
  </r>
  <r>
    <n v="270"/>
    <n v="587.16"/>
    <x v="0"/>
  </r>
  <r>
    <n v="271"/>
    <n v="587.85"/>
    <x v="1"/>
  </r>
  <r>
    <n v="272"/>
    <n v="589.21"/>
    <x v="1"/>
  </r>
  <r>
    <n v="273"/>
    <n v="589.76"/>
    <x v="1"/>
  </r>
  <r>
    <n v="274"/>
    <n v="590.44000000000005"/>
    <x v="1"/>
  </r>
  <r>
    <n v="275"/>
    <n v="591.12"/>
    <x v="1"/>
  </r>
  <r>
    <n v="276"/>
    <n v="591.94000000000005"/>
    <x v="0"/>
  </r>
  <r>
    <n v="277"/>
    <n v="592.49"/>
    <x v="4"/>
  </r>
  <r>
    <n v="278"/>
    <n v="594.67999999999995"/>
    <x v="0"/>
  </r>
  <r>
    <n v="279"/>
    <n v="595.16"/>
    <x v="1"/>
  </r>
  <r>
    <n v="285"/>
    <n v="597.98"/>
    <x v="1"/>
  </r>
  <r>
    <n v="286"/>
    <n v="599.9"/>
    <x v="4"/>
  </r>
  <r>
    <n v="287"/>
    <n v="601.12"/>
    <x v="1"/>
  </r>
  <r>
    <n v="288"/>
    <n v="601.66999999999996"/>
    <x v="0"/>
  </r>
  <r>
    <n v="289"/>
    <n v="602.35"/>
    <x v="0"/>
  </r>
  <r>
    <n v="290"/>
    <n v="603.30999999999995"/>
    <x v="1"/>
  </r>
  <r>
    <n v="291"/>
    <n v="604.13"/>
    <x v="0"/>
  </r>
  <r>
    <n v="292"/>
    <n v="606.44000000000005"/>
    <x v="4"/>
  </r>
  <r>
    <n v="293"/>
    <n v="606.44000000000005"/>
    <x v="0"/>
  </r>
  <r>
    <n v="301"/>
    <n v="609.75"/>
    <x v="1"/>
  </r>
  <r>
    <n v="302"/>
    <n v="610.84"/>
    <x v="1"/>
  </r>
  <r>
    <n v="303"/>
    <n v="613.29999999999995"/>
    <x v="0"/>
  </r>
  <r>
    <n v="304"/>
    <n v="614.66999999999996"/>
    <x v="0"/>
  </r>
  <r>
    <n v="305"/>
    <n v="616.59"/>
    <x v="0"/>
  </r>
  <r>
    <n v="306"/>
    <n v="617.96"/>
    <x v="0"/>
  </r>
  <r>
    <n v="307"/>
    <n v="619.32000000000005"/>
    <x v="0"/>
  </r>
  <r>
    <n v="308"/>
    <n v="620.54999999999995"/>
    <x v="0"/>
  </r>
  <r>
    <n v="309"/>
    <n v="624.79"/>
    <x v="3"/>
  </r>
  <r>
    <n v="310"/>
    <n v="626.16"/>
    <x v="1"/>
  </r>
  <r>
    <n v="311"/>
    <n v="631.35"/>
    <x v="0"/>
  </r>
  <r>
    <n v="312"/>
    <n v="632.58000000000004"/>
    <x v="1"/>
  </r>
  <r>
    <n v="313"/>
    <n v="633.12"/>
    <x v="1"/>
  </r>
  <r>
    <n v="314"/>
    <n v="635.45000000000005"/>
    <x v="0"/>
  </r>
  <r>
    <n v="315"/>
    <n v="636.82000000000005"/>
    <x v="3"/>
  </r>
  <r>
    <n v="316"/>
    <n v="638.33000000000004"/>
    <x v="4"/>
  </r>
  <r>
    <n v="317"/>
    <n v="639.83000000000004"/>
    <x v="0"/>
  </r>
  <r>
    <n v="318"/>
    <n v="640.91999999999996"/>
    <x v="0"/>
  </r>
  <r>
    <n v="319"/>
    <n v="641.88"/>
    <x v="1"/>
  </r>
  <r>
    <n v="320"/>
    <n v="644.89"/>
    <x v="0"/>
  </r>
  <r>
    <n v="321"/>
    <n v="645.71"/>
    <x v="1"/>
  </r>
  <r>
    <n v="322"/>
    <n v="647.76"/>
    <x v="1"/>
  </r>
  <r>
    <n v="323"/>
    <n v="648.58000000000004"/>
    <x v="1"/>
  </r>
  <r>
    <n v="324"/>
    <n v="649.80999999999995"/>
    <x v="0"/>
  </r>
  <r>
    <n v="325"/>
    <n v="650.9"/>
    <x v="1"/>
  </r>
  <r>
    <n v="326"/>
    <n v="652"/>
    <x v="1"/>
  </r>
  <r>
    <n v="327"/>
    <n v="654.17999999999995"/>
    <x v="0"/>
  </r>
  <r>
    <n v="328"/>
    <n v="657.47"/>
    <x v="1"/>
  </r>
  <r>
    <n v="329"/>
    <n v="658.69"/>
    <x v="0"/>
  </r>
  <r>
    <n v="330"/>
    <n v="664.57"/>
    <x v="0"/>
  </r>
  <r>
    <n v="331"/>
    <n v="679.34"/>
    <x v="1"/>
  </r>
  <r>
    <n v="332"/>
    <n v="712.02"/>
    <x v="4"/>
  </r>
  <r>
    <n v="333"/>
    <n v="712.56"/>
    <x v="1"/>
  </r>
  <r>
    <n v="334"/>
    <n v="713.65"/>
    <x v="1"/>
  </r>
  <r>
    <n v="335"/>
    <n v="714.34"/>
    <x v="1"/>
  </r>
  <r>
    <n v="336"/>
    <n v="715.29"/>
    <x v="1"/>
  </r>
  <r>
    <n v="337"/>
    <n v="715.98"/>
    <x v="1"/>
  </r>
  <r>
    <n v="338"/>
    <n v="716.8"/>
    <x v="1"/>
  </r>
  <r>
    <n v="339"/>
    <n v="717.75"/>
    <x v="0"/>
  </r>
  <r>
    <n v="340"/>
    <n v="718.58"/>
    <x v="1"/>
  </r>
  <r>
    <n v="341"/>
    <n v="719.4"/>
    <x v="1"/>
  </r>
  <r>
    <n v="342"/>
    <n v="722.13"/>
    <x v="4"/>
  </r>
  <r>
    <n v="343"/>
    <n v="722.81"/>
    <x v="1"/>
  </r>
  <r>
    <n v="344"/>
    <n v="724.32"/>
    <x v="1"/>
  </r>
  <r>
    <n v="345"/>
    <n v="725.69"/>
    <x v="1"/>
  </r>
  <r>
    <n v="346"/>
    <n v="726.37"/>
    <x v="1"/>
  </r>
  <r>
    <n v="347"/>
    <n v="727.05"/>
    <x v="1"/>
  </r>
  <r>
    <n v="348"/>
    <n v="728.15"/>
    <x v="0"/>
  </r>
  <r>
    <n v="349"/>
    <n v="729.24"/>
    <x v="1"/>
  </r>
  <r>
    <n v="350"/>
    <n v="730.47"/>
    <x v="1"/>
  </r>
  <r>
    <n v="351"/>
    <n v="731.97"/>
    <x v="0"/>
  </r>
  <r>
    <n v="352"/>
    <n v="734.03"/>
    <x v="0"/>
  </r>
  <r>
    <n v="353"/>
    <n v="735.26"/>
    <x v="0"/>
  </r>
  <r>
    <n v="354"/>
    <n v="736.49"/>
    <x v="3"/>
  </r>
  <r>
    <n v="355"/>
    <n v="738.13"/>
    <x v="1"/>
  </r>
  <r>
    <n v="356"/>
    <n v="738.95"/>
    <x v="0"/>
  </r>
  <r>
    <n v="357"/>
    <n v="739.9"/>
    <x v="3"/>
  </r>
  <r>
    <n v="358"/>
    <n v="741.41"/>
    <x v="1"/>
  </r>
  <r>
    <n v="359"/>
    <n v="742.23"/>
    <x v="0"/>
  </r>
  <r>
    <n v="360"/>
    <n v="742.92"/>
    <x v="0"/>
  </r>
  <r>
    <n v="361"/>
    <n v="743.74"/>
    <x v="0"/>
  </r>
  <r>
    <n v="362"/>
    <n v="744.42"/>
    <x v="0"/>
  </r>
  <r>
    <n v="363"/>
    <n v="745.78"/>
    <x v="1"/>
  </r>
  <r>
    <n v="364"/>
    <n v="746.47"/>
    <x v="1"/>
  </r>
  <r>
    <n v="365"/>
    <n v="747.56"/>
    <x v="1"/>
  </r>
  <r>
    <n v="366"/>
    <n v="748.52"/>
    <x v="1"/>
  </r>
  <r>
    <n v="367"/>
    <n v="749.34"/>
    <x v="0"/>
  </r>
  <r>
    <n v="368"/>
    <n v="752.89"/>
    <x v="0"/>
  </r>
  <r>
    <n v="369"/>
    <n v="753.71"/>
    <x v="0"/>
  </r>
  <r>
    <n v="370"/>
    <n v="754.67"/>
    <x v="1"/>
  </r>
  <r>
    <n v="371"/>
    <n v="759.05"/>
    <x v="1"/>
  </r>
  <r>
    <n v="372"/>
    <n v="760.14"/>
    <x v="1"/>
  </r>
  <r>
    <n v="373"/>
    <n v="762.19"/>
    <x v="1"/>
  </r>
  <r>
    <n v="374"/>
    <n v="768.62"/>
    <x v="2"/>
  </r>
  <r>
    <n v="375"/>
    <n v="772.58"/>
    <x v="0"/>
  </r>
  <r>
    <n v="376"/>
    <n v="773.67"/>
    <x v="0"/>
  </r>
  <r>
    <n v="377"/>
    <n v="775.18"/>
    <x v="1"/>
  </r>
  <r>
    <n v="378"/>
    <n v="779.69"/>
    <x v="3"/>
  </r>
  <r>
    <n v="379"/>
    <n v="780.92"/>
    <x v="1"/>
  </r>
  <r>
    <n v="380"/>
    <n v="782.15"/>
    <x v="0"/>
  </r>
  <r>
    <n v="381"/>
    <n v="782.84"/>
    <x v="1"/>
  </r>
  <r>
    <n v="382"/>
    <n v="783.66"/>
    <x v="0"/>
  </r>
  <r>
    <n v="383"/>
    <n v="788.99"/>
    <x v="0"/>
  </r>
  <r>
    <n v="384"/>
    <n v="797.73"/>
    <x v="0"/>
  </r>
  <r>
    <n v="385"/>
    <n v="798.42"/>
    <x v="1"/>
  </r>
  <r>
    <n v="386"/>
    <n v="799.11"/>
    <x v="0"/>
  </r>
  <r>
    <n v="387"/>
    <n v="799.79"/>
    <x v="0"/>
  </r>
  <r>
    <n v="388"/>
    <n v="801.02"/>
    <x v="1"/>
  </r>
  <r>
    <n v="389"/>
    <n v="802.25"/>
    <x v="1"/>
  </r>
  <r>
    <n v="390"/>
    <n v="802.93"/>
    <x v="1"/>
  </r>
  <r>
    <n v="391"/>
    <n v="803.89"/>
    <x v="1"/>
  </r>
  <r>
    <n v="392"/>
    <n v="805.39"/>
    <x v="1"/>
  </r>
  <r>
    <n v="393"/>
    <n v="809.36"/>
    <x v="1"/>
  </r>
  <r>
    <n v="394"/>
    <n v="810.72"/>
    <x v="1"/>
  </r>
  <r>
    <n v="395"/>
    <n v="811.55"/>
    <x v="1"/>
  </r>
  <r>
    <n v="396"/>
    <n v="818.65"/>
    <x v="0"/>
  </r>
  <r>
    <n v="397"/>
    <n v="821.39"/>
    <x v="4"/>
  </r>
  <r>
    <n v="398"/>
    <n v="824.67"/>
    <x v="4"/>
  </r>
  <r>
    <n v="399"/>
    <n v="858.03"/>
    <x v="0"/>
  </r>
  <r>
    <n v="400"/>
    <n v="858.71"/>
    <x v="1"/>
  </r>
  <r>
    <n v="401"/>
    <n v="859.26"/>
    <x v="1"/>
  </r>
  <r>
    <n v="402"/>
    <n v="860.22"/>
    <x v="1"/>
  </r>
  <r>
    <n v="403"/>
    <n v="860.91"/>
    <x v="1"/>
  </r>
  <r>
    <n v="404"/>
    <n v="861.72"/>
    <x v="1"/>
  </r>
  <r>
    <n v="405"/>
    <n v="862.41"/>
    <x v="1"/>
  </r>
  <r>
    <n v="406"/>
    <n v="863.23"/>
    <x v="3"/>
  </r>
  <r>
    <n v="407"/>
    <n v="863.91"/>
    <x v="0"/>
  </r>
  <r>
    <n v="408"/>
    <n v="864.59"/>
    <x v="0"/>
  </r>
  <r>
    <n v="409"/>
    <n v="865.27"/>
    <x v="0"/>
  </r>
  <r>
    <n v="410"/>
    <n v="866.23"/>
    <x v="0"/>
  </r>
  <r>
    <n v="411"/>
    <n v="867.19"/>
    <x v="4"/>
  </r>
  <r>
    <n v="412"/>
    <n v="867.74"/>
    <x v="1"/>
  </r>
  <r>
    <n v="413"/>
    <n v="868.42"/>
    <x v="0"/>
  </r>
  <r>
    <n v="414"/>
    <n v="869.92"/>
    <x v="4"/>
  </r>
  <r>
    <n v="415"/>
    <n v="870.47"/>
    <x v="1"/>
  </r>
  <r>
    <n v="416"/>
    <n v="871.7"/>
    <x v="0"/>
  </r>
  <r>
    <n v="417"/>
    <n v="872.25"/>
    <x v="0"/>
  </r>
  <r>
    <n v="418"/>
    <n v="873.07"/>
    <x v="0"/>
  </r>
  <r>
    <n v="419"/>
    <n v="874.44"/>
    <x v="0"/>
  </r>
  <r>
    <n v="420"/>
    <n v="875.94"/>
    <x v="1"/>
  </r>
  <r>
    <n v="421"/>
    <n v="878.4"/>
    <x v="0"/>
  </r>
  <r>
    <n v="422"/>
    <n v="879.22"/>
    <x v="1"/>
  </r>
  <r>
    <n v="423"/>
    <n v="880.45"/>
    <x v="1"/>
  </r>
  <r>
    <n v="424"/>
    <n v="881.13"/>
    <x v="1"/>
  </r>
  <r>
    <n v="425"/>
    <n v="882.09"/>
    <x v="1"/>
  </r>
  <r>
    <n v="426"/>
    <n v="883.32"/>
    <x v="1"/>
  </r>
  <r>
    <n v="427"/>
    <n v="888.11"/>
    <x v="1"/>
  </r>
  <r>
    <n v="428"/>
    <n v="889.61"/>
    <x v="1"/>
  </r>
  <r>
    <n v="429"/>
    <n v="893.58"/>
    <x v="1"/>
  </r>
  <r>
    <n v="430"/>
    <n v="895.08"/>
    <x v="1"/>
  </r>
  <r>
    <n v="431"/>
    <n v="895.76"/>
    <x v="1"/>
  </r>
  <r>
    <n v="432"/>
    <n v="904.52"/>
    <x v="1"/>
  </r>
  <r>
    <n v="433"/>
    <n v="905.61"/>
    <x v="1"/>
  </r>
  <r>
    <n v="434"/>
    <n v="906.56"/>
    <x v="1"/>
  </r>
  <r>
    <n v="435"/>
    <n v="907.38"/>
    <x v="1"/>
  </r>
  <r>
    <n v="436"/>
    <n v="908.2"/>
    <x v="1"/>
  </r>
  <r>
    <n v="437"/>
    <n v="909.02"/>
    <x v="1"/>
  </r>
  <r>
    <n v="438"/>
    <n v="910.12"/>
    <x v="1"/>
  </r>
  <r>
    <n v="439"/>
    <n v="916.14"/>
    <x v="1"/>
  </r>
  <r>
    <n v="440"/>
    <n v="927.34"/>
    <x v="1"/>
  </r>
  <r>
    <n v="441"/>
    <n v="931.17"/>
    <x v="1"/>
  </r>
  <r>
    <n v="442"/>
    <n v="932.13"/>
    <x v="1"/>
  </r>
  <r>
    <n v="443"/>
    <n v="933.22"/>
    <x v="1"/>
  </r>
  <r>
    <n v="444"/>
    <n v="934.73"/>
    <x v="1"/>
  </r>
  <r>
    <n v="445"/>
    <n v="936.37"/>
    <x v="0"/>
  </r>
  <r>
    <n v="446"/>
    <n v="938.83"/>
    <x v="0"/>
  </r>
  <r>
    <n v="447"/>
    <n v="940.34"/>
    <x v="1"/>
  </r>
  <r>
    <n v="448"/>
    <n v="941.15"/>
    <x v="1"/>
  </r>
  <r>
    <n v="449"/>
    <n v="941.84"/>
    <x v="0"/>
  </r>
  <r>
    <n v="450"/>
    <n v="942.52"/>
    <x v="0"/>
  </r>
  <r>
    <n v="451"/>
    <n v="943.75"/>
    <x v="1"/>
  </r>
  <r>
    <n v="452"/>
    <n v="944.44"/>
    <x v="1"/>
  </r>
  <r>
    <n v="453"/>
    <n v="945.12"/>
    <x v="1"/>
  </r>
  <r>
    <n v="454"/>
    <n v="945.94"/>
    <x v="1"/>
  </r>
  <r>
    <n v="455"/>
    <n v="946.63"/>
    <x v="0"/>
  </r>
  <r>
    <n v="456"/>
    <n v="947.3"/>
    <x v="0"/>
  </r>
  <r>
    <n v="457"/>
    <n v="947.86"/>
    <x v="3"/>
  </r>
  <r>
    <n v="458"/>
    <n v="948.67"/>
    <x v="0"/>
  </r>
  <r>
    <n v="459"/>
    <n v="949.91"/>
    <x v="1"/>
  </r>
  <r>
    <n v="460"/>
    <n v="950.45"/>
    <x v="1"/>
  </r>
  <r>
    <n v="461"/>
    <n v="951.14"/>
    <x v="1"/>
  </r>
  <r>
    <n v="462"/>
    <n v="951.68"/>
    <x v="1"/>
  </r>
  <r>
    <n v="463"/>
    <n v="952.64"/>
    <x v="1"/>
  </r>
  <r>
    <n v="464"/>
    <n v="979.99"/>
    <x v="0"/>
  </r>
  <r>
    <n v="465"/>
    <n v="980.94"/>
    <x v="1"/>
  </r>
  <r>
    <n v="466"/>
    <n v="982.03"/>
    <x v="1"/>
  </r>
  <r>
    <n v="467"/>
    <n v="984.08"/>
    <x v="1"/>
  </r>
  <r>
    <n v="468"/>
    <n v="991.06"/>
    <x v="1"/>
  </r>
  <r>
    <n v="469"/>
    <n v="992.15"/>
    <x v="1"/>
  </r>
  <r>
    <n v="470"/>
    <n v="993.52"/>
    <x v="4"/>
  </r>
  <r>
    <n v="471"/>
    <n v="994.2"/>
    <x v="1"/>
  </r>
  <r>
    <n v="472"/>
    <n v="994.89"/>
    <x v="1"/>
  </r>
  <r>
    <n v="473"/>
    <n v="995.43"/>
    <x v="0"/>
  </r>
  <r>
    <n v="474"/>
    <n v="996.25"/>
    <x v="1"/>
  </r>
  <r>
    <n v="475"/>
    <n v="997.34"/>
    <x v="1"/>
  </r>
  <r>
    <n v="476"/>
    <n v="998.17"/>
    <x v="1"/>
  </r>
  <r>
    <n v="477"/>
    <n v="998.99"/>
    <x v="1"/>
  </r>
  <r>
    <n v="478"/>
    <n v="999.67"/>
    <x v="1"/>
  </r>
  <r>
    <n v="479"/>
    <n v="1000.9"/>
    <x v="1"/>
  </r>
  <r>
    <n v="480"/>
    <n v="1001.72"/>
    <x v="1"/>
  </r>
  <r>
    <n v="481"/>
    <n v="1002.27"/>
    <x v="1"/>
  </r>
  <r>
    <n v="482"/>
    <n v="1003.22"/>
    <x v="0"/>
  </r>
  <r>
    <n v="483"/>
    <n v="1005.55"/>
    <x v="2"/>
  </r>
  <r>
    <n v="484"/>
    <n v="1006.37"/>
    <x v="1"/>
  </r>
  <r>
    <n v="485"/>
    <n v="1007.6"/>
    <x v="1"/>
  </r>
  <r>
    <n v="486"/>
    <n v="1008.42"/>
    <x v="1"/>
  </r>
  <r>
    <n v="487"/>
    <n v="1009.11"/>
    <x v="1"/>
  </r>
  <r>
    <n v="488"/>
    <n v="1009.79"/>
    <x v="0"/>
  </r>
  <r>
    <n v="489"/>
    <n v="1010.14"/>
    <x v="0"/>
  </r>
  <r>
    <n v="498"/>
    <n v="1014.53"/>
    <x v="1"/>
  </r>
  <r>
    <n v="499"/>
    <n v="1015.19"/>
    <x v="1"/>
  </r>
  <r>
    <n v="500"/>
    <n v="1017.16"/>
    <x v="0"/>
  </r>
  <r>
    <n v="501"/>
    <n v="1018.69"/>
    <x v="1"/>
  </r>
  <r>
    <n v="502"/>
    <n v="1019.34"/>
    <x v="1"/>
  </r>
  <r>
    <n v="503"/>
    <n v="1020.22"/>
    <x v="1"/>
  </r>
  <r>
    <n v="504"/>
    <n v="1020.87"/>
    <x v="0"/>
  </r>
  <r>
    <n v="505"/>
    <n v="1021.97"/>
    <x v="1"/>
  </r>
  <r>
    <n v="506"/>
    <n v="1022.85"/>
    <x v="1"/>
  </r>
  <r>
    <n v="507"/>
    <n v="1024.92"/>
    <x v="0"/>
  </r>
  <r>
    <n v="508"/>
    <n v="1025.58"/>
    <x v="1"/>
  </r>
  <r>
    <n v="509"/>
    <n v="1026.1300000000001"/>
    <x v="1"/>
  </r>
  <r>
    <n v="510"/>
    <n v="1027.1099999999999"/>
    <x v="0"/>
  </r>
  <r>
    <n v="511"/>
    <n v="1028.97"/>
    <x v="0"/>
  </r>
  <r>
    <n v="512"/>
    <n v="1030.94"/>
    <x v="0"/>
  </r>
  <r>
    <n v="513"/>
    <n v="1037.5"/>
    <x v="1"/>
  </r>
  <r>
    <n v="514"/>
    <n v="1045.81"/>
    <x v="1"/>
  </r>
  <r>
    <n v="515"/>
    <n v="1054.02"/>
    <x v="1"/>
  </r>
  <r>
    <n v="516"/>
    <n v="1055.77"/>
    <x v="0"/>
  </r>
  <r>
    <n v="517"/>
    <n v="1057.4100000000001"/>
    <x v="0"/>
  </r>
  <r>
    <n v="518"/>
    <n v="1058.17"/>
    <x v="1"/>
  </r>
  <r>
    <n v="519"/>
    <n v="1058.94"/>
    <x v="1"/>
  </r>
  <r>
    <n v="520"/>
    <n v="1059.5899999999999"/>
    <x v="1"/>
  </r>
  <r>
    <n v="521"/>
    <n v="1060.47"/>
    <x v="1"/>
  </r>
  <r>
    <n v="522"/>
    <n v="1061.3499999999999"/>
    <x v="1"/>
  </r>
  <r>
    <n v="523"/>
    <n v="1062"/>
    <x v="0"/>
  </r>
  <r>
    <n v="524"/>
    <n v="1063.31"/>
    <x v="0"/>
  </r>
  <r>
    <n v="525"/>
    <n v="1065.28"/>
    <x v="4"/>
  </r>
  <r>
    <n v="526"/>
    <n v="1067.1400000000001"/>
    <x v="0"/>
  </r>
  <r>
    <n v="527"/>
    <n v="1068.02"/>
    <x v="0"/>
  </r>
  <r>
    <n v="528"/>
    <n v="1068.67"/>
    <x v="1"/>
  </r>
  <r>
    <n v="529"/>
    <n v="1069.44"/>
    <x v="1"/>
  </r>
  <r>
    <n v="530"/>
    <n v="1070.53"/>
    <x v="1"/>
  </r>
  <r>
    <n v="531"/>
    <n v="1071.3"/>
    <x v="1"/>
  </r>
  <r>
    <n v="532"/>
    <n v="1072.28"/>
    <x v="1"/>
  </r>
  <r>
    <n v="533"/>
    <n v="1073.05"/>
    <x v="1"/>
  </r>
  <r>
    <n v="534"/>
    <n v="1074.03"/>
    <x v="0"/>
  </r>
  <r>
    <n v="535"/>
    <n v="1075.78"/>
    <x v="0"/>
  </r>
  <r>
    <n v="536"/>
    <n v="1076.6600000000001"/>
    <x v="1"/>
  </r>
  <r>
    <n v="537"/>
    <n v="1077.53"/>
    <x v="1"/>
  </r>
  <r>
    <n v="538"/>
    <n v="1078.4100000000001"/>
    <x v="0"/>
  </r>
  <r>
    <n v="539"/>
    <n v="1086.3900000000001"/>
    <x v="1"/>
  </r>
  <r>
    <n v="540"/>
    <n v="1087.92"/>
    <x v="1"/>
  </r>
  <r>
    <n v="541"/>
    <n v="1089.1199999999999"/>
    <x v="1"/>
  </r>
  <r>
    <n v="542"/>
    <n v="1091.0899999999999"/>
    <x v="4"/>
  </r>
  <r>
    <n v="543"/>
    <n v="1091.8599999999999"/>
    <x v="1"/>
  </r>
  <r>
    <n v="544"/>
    <n v="1092.8399999999999"/>
    <x v="1"/>
  </r>
  <r>
    <n v="545"/>
    <n v="1094.7"/>
    <x v="0"/>
  </r>
  <r>
    <n v="546"/>
    <n v="1095.9100000000001"/>
    <x v="1"/>
  </r>
  <r>
    <n v="547"/>
    <n v="1097.22"/>
    <x v="1"/>
  </r>
  <r>
    <n v="548"/>
    <n v="1098.21"/>
    <x v="1"/>
  </r>
  <r>
    <n v="549"/>
    <n v="1099.8399999999999"/>
    <x v="0"/>
  </r>
  <r>
    <n v="550"/>
    <n v="1102.1400000000001"/>
    <x v="0"/>
  </r>
  <r>
    <n v="551"/>
    <n v="1103.45"/>
    <x v="1"/>
  </r>
  <r>
    <n v="552"/>
    <n v="1111.22"/>
    <x v="1"/>
  </r>
  <r>
    <n v="553"/>
    <n v="1115.1600000000001"/>
    <x v="0"/>
  </r>
  <r>
    <n v="554"/>
    <n v="1117.1199999999999"/>
    <x v="1"/>
  </r>
  <r>
    <n v="555"/>
    <n v="1117.78"/>
    <x v="0"/>
  </r>
  <r>
    <n v="556"/>
    <n v="1121.5"/>
    <x v="1"/>
  </r>
  <r>
    <n v="557"/>
    <n v="1136.92"/>
    <x v="1"/>
  </r>
  <r>
    <n v="558"/>
    <n v="1139.6600000000001"/>
    <x v="2"/>
  </r>
  <r>
    <n v="559"/>
    <n v="1148.8399999999999"/>
    <x v="0"/>
  </r>
  <r>
    <n v="560"/>
    <n v="1150.1600000000001"/>
    <x v="0"/>
  </r>
  <r>
    <n v="561"/>
    <n v="1154.0899999999999"/>
    <x v="0"/>
  </r>
  <r>
    <n v="562"/>
    <n v="1155.19"/>
    <x v="1"/>
  </r>
  <r>
    <n v="563"/>
    <n v="1155.74"/>
    <x v="4"/>
  </r>
  <r>
    <n v="564"/>
    <n v="1156.72"/>
    <x v="0"/>
  </r>
  <r>
    <n v="565"/>
    <n v="1159.24"/>
    <x v="0"/>
  </r>
  <r>
    <n v="566"/>
    <n v="1162.57"/>
    <x v="0"/>
  </r>
  <r>
    <n v="567"/>
    <n v="1164.6400000000001"/>
    <x v="2"/>
  </r>
  <r>
    <n v="568"/>
    <n v="1168.03"/>
    <x v="1"/>
  </r>
  <r>
    <n v="569"/>
    <n v="1168.69"/>
    <x v="1"/>
  </r>
  <r>
    <n v="570"/>
    <n v="1169.78"/>
    <x v="1"/>
  </r>
  <r>
    <n v="571"/>
    <n v="1170.6600000000001"/>
    <x v="1"/>
  </r>
  <r>
    <n v="572"/>
    <n v="1173.5"/>
    <x v="0"/>
  </r>
  <r>
    <n v="573"/>
    <n v="1175.47"/>
    <x v="2"/>
  </r>
  <r>
    <n v="574"/>
    <n v="1178.31"/>
    <x v="1"/>
  </r>
  <r>
    <n v="575"/>
    <n v="1179.19"/>
    <x v="1"/>
  </r>
  <r>
    <n v="576"/>
    <n v="1180.3900000000001"/>
    <x v="0"/>
  </r>
  <r>
    <n v="577"/>
    <n v="1182.1400000000001"/>
    <x v="1"/>
  </r>
  <r>
    <n v="578"/>
    <n v="1183.02"/>
    <x v="0"/>
  </r>
  <r>
    <n v="579"/>
    <n v="1183.57"/>
    <x v="1"/>
  </r>
  <r>
    <n v="580"/>
    <n v="1184.22"/>
    <x v="1"/>
  </r>
  <r>
    <n v="581"/>
    <n v="1184.76"/>
    <x v="1"/>
  </r>
  <r>
    <n v="582"/>
    <n v="1185.53"/>
    <x v="1"/>
  </r>
  <r>
    <n v="583"/>
    <n v="1186.19"/>
    <x v="1"/>
  </r>
  <r>
    <n v="584"/>
    <n v="1186.8399999999999"/>
    <x v="1"/>
  </r>
  <r>
    <n v="585"/>
    <n v="1189.1400000000001"/>
    <x v="3"/>
  </r>
  <r>
    <n v="586"/>
    <n v="1189.69"/>
    <x v="1"/>
  </r>
  <r>
    <n v="587"/>
    <n v="1190.46"/>
    <x v="0"/>
  </r>
  <r>
    <n v="588"/>
    <n v="1191.22"/>
    <x v="3"/>
  </r>
  <r>
    <n v="589"/>
    <n v="1193.74"/>
    <x v="1"/>
  </r>
  <r>
    <n v="590"/>
    <n v="1194.83"/>
    <x v="1"/>
  </r>
  <r>
    <n v="591"/>
    <n v="1196.25"/>
    <x v="1"/>
  </r>
  <r>
    <n v="592"/>
    <n v="1197.57"/>
    <x v="1"/>
  </r>
  <r>
    <n v="593"/>
    <n v="1199.97"/>
    <x v="0"/>
  </r>
  <r>
    <n v="594"/>
    <n v="1203.1500000000001"/>
    <x v="0"/>
  </r>
  <r>
    <n v="595"/>
    <n v="1205.55"/>
    <x v="0"/>
  </r>
  <r>
    <n v="596"/>
    <n v="1215.72"/>
    <x v="1"/>
  </r>
  <r>
    <n v="597"/>
    <n v="1216.7"/>
    <x v="1"/>
  </r>
  <r>
    <n v="598"/>
    <n v="1218.46"/>
    <x v="2"/>
  </r>
  <r>
    <n v="599"/>
    <n v="1220.32"/>
    <x v="1"/>
  </r>
  <r>
    <n v="301"/>
    <n v="609.75"/>
    <x v="1"/>
  </r>
  <r>
    <n v="302"/>
    <n v="610.84"/>
    <x v="1"/>
  </r>
  <r>
    <n v="303"/>
    <n v="613.29999999999995"/>
    <x v="0"/>
  </r>
  <r>
    <n v="304"/>
    <n v="614.66999999999996"/>
    <x v="0"/>
  </r>
  <r>
    <n v="305"/>
    <n v="616.59"/>
    <x v="0"/>
  </r>
  <r>
    <n v="306"/>
    <n v="617.96"/>
    <x v="0"/>
  </r>
  <r>
    <n v="307"/>
    <n v="619.32000000000005"/>
    <x v="0"/>
  </r>
  <r>
    <n v="308"/>
    <n v="620.54999999999995"/>
    <x v="0"/>
  </r>
  <r>
    <n v="309"/>
    <n v="624.79"/>
    <x v="3"/>
  </r>
  <r>
    <n v="310"/>
    <n v="626.16"/>
    <x v="1"/>
  </r>
  <r>
    <n v="311"/>
    <n v="631.35"/>
    <x v="0"/>
  </r>
  <r>
    <n v="312"/>
    <n v="632.58000000000004"/>
    <x v="1"/>
  </r>
  <r>
    <n v="313"/>
    <n v="633.12"/>
    <x v="1"/>
  </r>
  <r>
    <n v="314"/>
    <n v="635.45000000000005"/>
    <x v="0"/>
  </r>
  <r>
    <n v="315"/>
    <n v="636.82000000000005"/>
    <x v="3"/>
  </r>
  <r>
    <n v="316"/>
    <n v="638.33000000000004"/>
    <x v="4"/>
  </r>
  <r>
    <n v="317"/>
    <n v="639.83000000000004"/>
    <x v="0"/>
  </r>
  <r>
    <n v="318"/>
    <n v="640.91999999999996"/>
    <x v="0"/>
  </r>
  <r>
    <n v="319"/>
    <n v="641.88"/>
    <x v="1"/>
  </r>
  <r>
    <n v="320"/>
    <n v="644.89"/>
    <x v="0"/>
  </r>
  <r>
    <n v="321"/>
    <n v="645.71"/>
    <x v="1"/>
  </r>
  <r>
    <n v="322"/>
    <n v="647.76"/>
    <x v="1"/>
  </r>
  <r>
    <n v="323"/>
    <n v="648.58000000000004"/>
    <x v="1"/>
  </r>
  <r>
    <n v="324"/>
    <n v="649.80999999999995"/>
    <x v="0"/>
  </r>
  <r>
    <n v="325"/>
    <n v="650.9"/>
    <x v="1"/>
  </r>
  <r>
    <n v="326"/>
    <n v="652"/>
    <x v="1"/>
  </r>
  <r>
    <n v="327"/>
    <n v="654.17999999999995"/>
    <x v="0"/>
  </r>
  <r>
    <n v="328"/>
    <n v="657.47"/>
    <x v="1"/>
  </r>
  <r>
    <n v="329"/>
    <n v="658.69"/>
    <x v="0"/>
  </r>
  <r>
    <n v="330"/>
    <n v="664.57"/>
    <x v="0"/>
  </r>
  <r>
    <n v="331"/>
    <n v="679.34"/>
    <x v="1"/>
  </r>
  <r>
    <n v="332"/>
    <n v="712.02"/>
    <x v="4"/>
  </r>
  <r>
    <n v="333"/>
    <n v="712.56"/>
    <x v="1"/>
  </r>
  <r>
    <n v="334"/>
    <n v="713.65"/>
    <x v="1"/>
  </r>
  <r>
    <n v="335"/>
    <n v="714.34"/>
    <x v="1"/>
  </r>
  <r>
    <n v="336"/>
    <n v="715.29"/>
    <x v="1"/>
  </r>
  <r>
    <n v="337"/>
    <n v="715.98"/>
    <x v="1"/>
  </r>
  <r>
    <n v="338"/>
    <n v="716.8"/>
    <x v="1"/>
  </r>
  <r>
    <n v="339"/>
    <n v="717.75"/>
    <x v="0"/>
  </r>
  <r>
    <n v="340"/>
    <n v="718.58"/>
    <x v="1"/>
  </r>
  <r>
    <n v="341"/>
    <n v="719.4"/>
    <x v="1"/>
  </r>
  <r>
    <n v="342"/>
    <n v="722.13"/>
    <x v="4"/>
  </r>
  <r>
    <n v="343"/>
    <n v="722.81"/>
    <x v="1"/>
  </r>
  <r>
    <n v="344"/>
    <n v="724.32"/>
    <x v="1"/>
  </r>
  <r>
    <n v="345"/>
    <n v="725.69"/>
    <x v="1"/>
  </r>
  <r>
    <n v="346"/>
    <n v="726.37"/>
    <x v="1"/>
  </r>
  <r>
    <n v="347"/>
    <n v="727.05"/>
    <x v="1"/>
  </r>
  <r>
    <n v="348"/>
    <n v="728.15"/>
    <x v="0"/>
  </r>
  <r>
    <n v="349"/>
    <n v="729.24"/>
    <x v="1"/>
  </r>
  <r>
    <n v="350"/>
    <n v="730.47"/>
    <x v="1"/>
  </r>
  <r>
    <n v="351"/>
    <n v="731.97"/>
    <x v="0"/>
  </r>
  <r>
    <n v="352"/>
    <n v="734.03"/>
    <x v="0"/>
  </r>
  <r>
    <n v="353"/>
    <n v="735.26"/>
    <x v="0"/>
  </r>
  <r>
    <n v="354"/>
    <n v="736.49"/>
    <x v="3"/>
  </r>
  <r>
    <n v="355"/>
    <n v="738.13"/>
    <x v="1"/>
  </r>
  <r>
    <n v="356"/>
    <n v="738.95"/>
    <x v="0"/>
  </r>
  <r>
    <n v="357"/>
    <n v="739.9"/>
    <x v="3"/>
  </r>
  <r>
    <n v="358"/>
    <n v="741.41"/>
    <x v="1"/>
  </r>
  <r>
    <n v="359"/>
    <n v="742.23"/>
    <x v="0"/>
  </r>
  <r>
    <n v="360"/>
    <n v="742.92"/>
    <x v="0"/>
  </r>
  <r>
    <n v="361"/>
    <n v="743.74"/>
    <x v="0"/>
  </r>
  <r>
    <n v="362"/>
    <n v="744.42"/>
    <x v="0"/>
  </r>
  <r>
    <n v="363"/>
    <n v="745.78"/>
    <x v="1"/>
  </r>
  <r>
    <n v="364"/>
    <n v="746.47"/>
    <x v="1"/>
  </r>
  <r>
    <n v="365"/>
    <n v="747.56"/>
    <x v="1"/>
  </r>
  <r>
    <n v="366"/>
    <n v="748.52"/>
    <x v="1"/>
  </r>
  <r>
    <n v="367"/>
    <n v="749.34"/>
    <x v="0"/>
  </r>
  <r>
    <n v="368"/>
    <n v="752.89"/>
    <x v="0"/>
  </r>
  <r>
    <n v="369"/>
    <n v="753.71"/>
    <x v="0"/>
  </r>
  <r>
    <n v="370"/>
    <n v="754.67"/>
    <x v="1"/>
  </r>
  <r>
    <n v="371"/>
    <n v="759.05"/>
    <x v="1"/>
  </r>
  <r>
    <n v="372"/>
    <n v="760.14"/>
    <x v="1"/>
  </r>
  <r>
    <n v="373"/>
    <n v="762.19"/>
    <x v="1"/>
  </r>
  <r>
    <n v="374"/>
    <n v="768.62"/>
    <x v="2"/>
  </r>
  <r>
    <n v="375"/>
    <n v="772.58"/>
    <x v="0"/>
  </r>
  <r>
    <n v="376"/>
    <n v="773.67"/>
    <x v="0"/>
  </r>
  <r>
    <n v="377"/>
    <n v="775.18"/>
    <x v="1"/>
  </r>
  <r>
    <n v="378"/>
    <n v="779.69"/>
    <x v="3"/>
  </r>
  <r>
    <n v="379"/>
    <n v="780.92"/>
    <x v="1"/>
  </r>
  <r>
    <n v="380"/>
    <n v="782.15"/>
    <x v="0"/>
  </r>
  <r>
    <n v="381"/>
    <n v="782.84"/>
    <x v="1"/>
  </r>
  <r>
    <n v="382"/>
    <n v="783.66"/>
    <x v="0"/>
  </r>
  <r>
    <n v="383"/>
    <n v="788.99"/>
    <x v="0"/>
  </r>
  <r>
    <n v="384"/>
    <n v="797.73"/>
    <x v="0"/>
  </r>
  <r>
    <n v="385"/>
    <n v="798.42"/>
    <x v="1"/>
  </r>
  <r>
    <n v="386"/>
    <n v="799.11"/>
    <x v="0"/>
  </r>
  <r>
    <n v="387"/>
    <n v="799.79"/>
    <x v="0"/>
  </r>
  <r>
    <n v="388"/>
    <n v="801.02"/>
    <x v="1"/>
  </r>
  <r>
    <n v="389"/>
    <n v="802.25"/>
    <x v="1"/>
  </r>
  <r>
    <n v="390"/>
    <n v="802.93"/>
    <x v="1"/>
  </r>
  <r>
    <n v="391"/>
    <n v="803.89"/>
    <x v="1"/>
  </r>
  <r>
    <n v="392"/>
    <n v="805.39"/>
    <x v="1"/>
  </r>
  <r>
    <n v="393"/>
    <n v="809.36"/>
    <x v="1"/>
  </r>
  <r>
    <n v="394"/>
    <n v="810.72"/>
    <x v="1"/>
  </r>
  <r>
    <n v="395"/>
    <n v="811.55"/>
    <x v="1"/>
  </r>
  <r>
    <n v="396"/>
    <n v="818.65"/>
    <x v="0"/>
  </r>
  <r>
    <n v="397"/>
    <n v="821.39"/>
    <x v="4"/>
  </r>
  <r>
    <n v="398"/>
    <n v="824.67"/>
    <x v="4"/>
  </r>
  <r>
    <n v="399"/>
    <n v="858.03"/>
    <x v="0"/>
  </r>
  <r>
    <n v="400"/>
    <n v="858.71"/>
    <x v="1"/>
  </r>
  <r>
    <n v="401"/>
    <n v="859.26"/>
    <x v="1"/>
  </r>
  <r>
    <n v="402"/>
    <n v="860.22"/>
    <x v="1"/>
  </r>
  <r>
    <n v="403"/>
    <n v="860.91"/>
    <x v="1"/>
  </r>
  <r>
    <n v="404"/>
    <n v="861.72"/>
    <x v="1"/>
  </r>
  <r>
    <n v="405"/>
    <n v="862.41"/>
    <x v="1"/>
  </r>
  <r>
    <n v="406"/>
    <n v="863.23"/>
    <x v="3"/>
  </r>
  <r>
    <n v="407"/>
    <n v="863.91"/>
    <x v="0"/>
  </r>
  <r>
    <n v="408"/>
    <n v="864.59"/>
    <x v="0"/>
  </r>
  <r>
    <n v="409"/>
    <n v="865.27"/>
    <x v="0"/>
  </r>
  <r>
    <n v="410"/>
    <n v="866.23"/>
    <x v="0"/>
  </r>
  <r>
    <n v="411"/>
    <n v="867.19"/>
    <x v="4"/>
  </r>
  <r>
    <n v="412"/>
    <n v="867.74"/>
    <x v="1"/>
  </r>
  <r>
    <n v="413"/>
    <n v="868.42"/>
    <x v="0"/>
  </r>
  <r>
    <n v="414"/>
    <n v="869.92"/>
    <x v="4"/>
  </r>
  <r>
    <n v="415"/>
    <n v="870.47"/>
    <x v="1"/>
  </r>
  <r>
    <n v="416"/>
    <n v="871.7"/>
    <x v="0"/>
  </r>
  <r>
    <n v="417"/>
    <n v="872.25"/>
    <x v="0"/>
  </r>
  <r>
    <n v="418"/>
    <n v="873.07"/>
    <x v="0"/>
  </r>
  <r>
    <n v="419"/>
    <n v="874.44"/>
    <x v="0"/>
  </r>
  <r>
    <n v="420"/>
    <n v="875.94"/>
    <x v="1"/>
  </r>
  <r>
    <n v="421"/>
    <n v="878.4"/>
    <x v="0"/>
  </r>
  <r>
    <n v="422"/>
    <n v="879.22"/>
    <x v="1"/>
  </r>
  <r>
    <n v="423"/>
    <n v="880.45"/>
    <x v="1"/>
  </r>
  <r>
    <n v="424"/>
    <n v="881.13"/>
    <x v="1"/>
  </r>
  <r>
    <n v="425"/>
    <n v="882.09"/>
    <x v="1"/>
  </r>
  <r>
    <n v="426"/>
    <n v="883.32"/>
    <x v="1"/>
  </r>
  <r>
    <n v="427"/>
    <n v="888.11"/>
    <x v="1"/>
  </r>
  <r>
    <n v="428"/>
    <n v="889.61"/>
    <x v="1"/>
  </r>
  <r>
    <n v="429"/>
    <n v="893.58"/>
    <x v="1"/>
  </r>
  <r>
    <n v="430"/>
    <n v="895.08"/>
    <x v="1"/>
  </r>
  <r>
    <n v="431"/>
    <n v="895.76"/>
    <x v="1"/>
  </r>
  <r>
    <n v="432"/>
    <n v="904.52"/>
    <x v="1"/>
  </r>
  <r>
    <n v="433"/>
    <n v="905.61"/>
    <x v="1"/>
  </r>
  <r>
    <n v="434"/>
    <n v="906.56"/>
    <x v="1"/>
  </r>
  <r>
    <n v="435"/>
    <n v="907.38"/>
    <x v="1"/>
  </r>
  <r>
    <n v="436"/>
    <n v="908.2"/>
    <x v="1"/>
  </r>
  <r>
    <n v="437"/>
    <n v="909.02"/>
    <x v="1"/>
  </r>
  <r>
    <n v="438"/>
    <n v="910.12"/>
    <x v="1"/>
  </r>
  <r>
    <n v="439"/>
    <n v="916.14"/>
    <x v="1"/>
  </r>
  <r>
    <n v="440"/>
    <n v="927.34"/>
    <x v="1"/>
  </r>
  <r>
    <n v="441"/>
    <n v="931.17"/>
    <x v="1"/>
  </r>
  <r>
    <n v="442"/>
    <n v="932.13"/>
    <x v="1"/>
  </r>
  <r>
    <n v="443"/>
    <n v="933.22"/>
    <x v="1"/>
  </r>
  <r>
    <n v="444"/>
    <n v="934.73"/>
    <x v="1"/>
  </r>
  <r>
    <n v="445"/>
    <n v="936.37"/>
    <x v="0"/>
  </r>
  <r>
    <n v="446"/>
    <n v="938.83"/>
    <x v="0"/>
  </r>
  <r>
    <n v="447"/>
    <n v="940.34"/>
    <x v="1"/>
  </r>
  <r>
    <n v="448"/>
    <n v="941.15"/>
    <x v="1"/>
  </r>
  <r>
    <n v="449"/>
    <n v="941.84"/>
    <x v="0"/>
  </r>
  <r>
    <n v="450"/>
    <n v="942.52"/>
    <x v="0"/>
  </r>
  <r>
    <n v="451"/>
    <n v="943.75"/>
    <x v="1"/>
  </r>
  <r>
    <n v="452"/>
    <n v="944.44"/>
    <x v="1"/>
  </r>
  <r>
    <n v="453"/>
    <n v="945.12"/>
    <x v="1"/>
  </r>
  <r>
    <n v="454"/>
    <n v="945.94"/>
    <x v="1"/>
  </r>
  <r>
    <n v="455"/>
    <n v="946.63"/>
    <x v="0"/>
  </r>
  <r>
    <n v="456"/>
    <n v="947.3"/>
    <x v="0"/>
  </r>
  <r>
    <n v="457"/>
    <n v="947.86"/>
    <x v="3"/>
  </r>
  <r>
    <n v="458"/>
    <n v="948.67"/>
    <x v="0"/>
  </r>
  <r>
    <n v="459"/>
    <n v="949.91"/>
    <x v="1"/>
  </r>
  <r>
    <n v="460"/>
    <n v="950.45"/>
    <x v="1"/>
  </r>
  <r>
    <n v="461"/>
    <n v="951.14"/>
    <x v="1"/>
  </r>
  <r>
    <n v="462"/>
    <n v="951.68"/>
    <x v="1"/>
  </r>
  <r>
    <n v="463"/>
    <n v="952.64"/>
    <x v="1"/>
  </r>
  <r>
    <n v="464"/>
    <n v="979.99"/>
    <x v="0"/>
  </r>
  <r>
    <n v="465"/>
    <n v="980.94"/>
    <x v="1"/>
  </r>
  <r>
    <n v="466"/>
    <n v="982.03"/>
    <x v="1"/>
  </r>
  <r>
    <n v="467"/>
    <n v="984.08"/>
    <x v="1"/>
  </r>
  <r>
    <n v="468"/>
    <n v="991.06"/>
    <x v="1"/>
  </r>
  <r>
    <n v="469"/>
    <n v="992.15"/>
    <x v="1"/>
  </r>
  <r>
    <n v="470"/>
    <n v="993.52"/>
    <x v="4"/>
  </r>
  <r>
    <n v="471"/>
    <n v="994.2"/>
    <x v="1"/>
  </r>
  <r>
    <n v="472"/>
    <n v="994.89"/>
    <x v="1"/>
  </r>
  <r>
    <n v="473"/>
    <n v="995.43"/>
    <x v="0"/>
  </r>
  <r>
    <n v="474"/>
    <n v="996.25"/>
    <x v="1"/>
  </r>
  <r>
    <n v="475"/>
    <n v="997.34"/>
    <x v="1"/>
  </r>
  <r>
    <n v="476"/>
    <n v="998.17"/>
    <x v="1"/>
  </r>
  <r>
    <n v="477"/>
    <n v="998.99"/>
    <x v="1"/>
  </r>
  <r>
    <n v="478"/>
    <n v="999.67"/>
    <x v="1"/>
  </r>
  <r>
    <n v="479"/>
    <n v="1000.9"/>
    <x v="1"/>
  </r>
  <r>
    <n v="480"/>
    <n v="1001.72"/>
    <x v="1"/>
  </r>
  <r>
    <n v="481"/>
    <n v="1002.27"/>
    <x v="1"/>
  </r>
  <r>
    <n v="482"/>
    <n v="1003.22"/>
    <x v="0"/>
  </r>
  <r>
    <n v="483"/>
    <n v="1005.55"/>
    <x v="2"/>
  </r>
  <r>
    <n v="484"/>
    <n v="1006.37"/>
    <x v="1"/>
  </r>
  <r>
    <n v="485"/>
    <n v="1007.6"/>
    <x v="1"/>
  </r>
  <r>
    <n v="486"/>
    <n v="1008.42"/>
    <x v="1"/>
  </r>
  <r>
    <n v="487"/>
    <n v="1009.11"/>
    <x v="1"/>
  </r>
  <r>
    <n v="488"/>
    <n v="1009.79"/>
    <x v="0"/>
  </r>
  <r>
    <n v="489"/>
    <n v="1010.14"/>
    <x v="0"/>
  </r>
  <r>
    <n v="498"/>
    <n v="1014.53"/>
    <x v="1"/>
  </r>
  <r>
    <n v="499"/>
    <n v="1015.19"/>
    <x v="1"/>
  </r>
  <r>
    <n v="500"/>
    <n v="1017.16"/>
    <x v="0"/>
  </r>
  <r>
    <n v="501"/>
    <n v="1018.69"/>
    <x v="1"/>
  </r>
  <r>
    <n v="502"/>
    <n v="1019.34"/>
    <x v="1"/>
  </r>
  <r>
    <n v="503"/>
    <n v="1020.22"/>
    <x v="1"/>
  </r>
  <r>
    <n v="504"/>
    <n v="1020.87"/>
    <x v="0"/>
  </r>
  <r>
    <n v="505"/>
    <n v="1021.97"/>
    <x v="1"/>
  </r>
  <r>
    <n v="506"/>
    <n v="1022.85"/>
    <x v="1"/>
  </r>
  <r>
    <n v="507"/>
    <n v="1024.92"/>
    <x v="0"/>
  </r>
  <r>
    <n v="508"/>
    <n v="1025.58"/>
    <x v="1"/>
  </r>
  <r>
    <n v="509"/>
    <n v="1026.1300000000001"/>
    <x v="1"/>
  </r>
  <r>
    <n v="510"/>
    <n v="1027.1099999999999"/>
    <x v="0"/>
  </r>
  <r>
    <n v="511"/>
    <n v="1028.97"/>
    <x v="0"/>
  </r>
  <r>
    <n v="512"/>
    <n v="1030.94"/>
    <x v="0"/>
  </r>
  <r>
    <n v="513"/>
    <n v="1037.5"/>
    <x v="1"/>
  </r>
  <r>
    <n v="514"/>
    <n v="1045.81"/>
    <x v="1"/>
  </r>
  <r>
    <n v="515"/>
    <n v="1054.02"/>
    <x v="1"/>
  </r>
  <r>
    <n v="516"/>
    <n v="1055.77"/>
    <x v="0"/>
  </r>
  <r>
    <n v="517"/>
    <n v="1057.4100000000001"/>
    <x v="0"/>
  </r>
  <r>
    <n v="518"/>
    <n v="1058.17"/>
    <x v="1"/>
  </r>
  <r>
    <n v="519"/>
    <n v="1058.94"/>
    <x v="1"/>
  </r>
  <r>
    <n v="520"/>
    <n v="1059.5899999999999"/>
    <x v="1"/>
  </r>
  <r>
    <n v="521"/>
    <n v="1060.47"/>
    <x v="1"/>
  </r>
  <r>
    <n v="522"/>
    <n v="1061.3499999999999"/>
    <x v="1"/>
  </r>
  <r>
    <n v="523"/>
    <n v="1062"/>
    <x v="0"/>
  </r>
  <r>
    <n v="524"/>
    <n v="1063.31"/>
    <x v="0"/>
  </r>
  <r>
    <n v="525"/>
    <n v="1065.28"/>
    <x v="4"/>
  </r>
  <r>
    <n v="526"/>
    <n v="1067.1400000000001"/>
    <x v="0"/>
  </r>
  <r>
    <n v="527"/>
    <n v="1068.02"/>
    <x v="0"/>
  </r>
  <r>
    <n v="528"/>
    <n v="1068.67"/>
    <x v="1"/>
  </r>
  <r>
    <n v="529"/>
    <n v="1069.44"/>
    <x v="1"/>
  </r>
  <r>
    <n v="530"/>
    <n v="1070.53"/>
    <x v="1"/>
  </r>
  <r>
    <n v="531"/>
    <n v="1071.3"/>
    <x v="1"/>
  </r>
  <r>
    <n v="532"/>
    <n v="1072.28"/>
    <x v="1"/>
  </r>
  <r>
    <n v="533"/>
    <n v="1073.05"/>
    <x v="1"/>
  </r>
  <r>
    <n v="534"/>
    <n v="1074.03"/>
    <x v="0"/>
  </r>
  <r>
    <n v="535"/>
    <n v="1075.78"/>
    <x v="0"/>
  </r>
  <r>
    <n v="536"/>
    <n v="1076.6600000000001"/>
    <x v="1"/>
  </r>
  <r>
    <n v="537"/>
    <n v="1077.53"/>
    <x v="1"/>
  </r>
  <r>
    <n v="538"/>
    <n v="1078.4100000000001"/>
    <x v="0"/>
  </r>
  <r>
    <n v="539"/>
    <n v="1086.3900000000001"/>
    <x v="1"/>
  </r>
  <r>
    <n v="540"/>
    <n v="1087.92"/>
    <x v="1"/>
  </r>
  <r>
    <n v="541"/>
    <n v="1089.1199999999999"/>
    <x v="1"/>
  </r>
  <r>
    <n v="542"/>
    <n v="1091.0899999999999"/>
    <x v="4"/>
  </r>
  <r>
    <n v="543"/>
    <n v="1091.8599999999999"/>
    <x v="1"/>
  </r>
  <r>
    <n v="544"/>
    <n v="1092.8399999999999"/>
    <x v="1"/>
  </r>
  <r>
    <n v="545"/>
    <n v="1094.7"/>
    <x v="0"/>
  </r>
  <r>
    <n v="546"/>
    <n v="1095.9100000000001"/>
    <x v="1"/>
  </r>
  <r>
    <n v="547"/>
    <n v="1097.22"/>
    <x v="1"/>
  </r>
  <r>
    <n v="548"/>
    <n v="1098.21"/>
    <x v="1"/>
  </r>
  <r>
    <n v="549"/>
    <n v="1099.8399999999999"/>
    <x v="0"/>
  </r>
  <r>
    <n v="550"/>
    <n v="1102.1400000000001"/>
    <x v="0"/>
  </r>
  <r>
    <n v="551"/>
    <n v="1103.45"/>
    <x v="1"/>
  </r>
  <r>
    <n v="552"/>
    <n v="1111.22"/>
    <x v="1"/>
  </r>
  <r>
    <n v="553"/>
    <n v="1115.1600000000001"/>
    <x v="0"/>
  </r>
  <r>
    <n v="554"/>
    <n v="1117.1199999999999"/>
    <x v="1"/>
  </r>
  <r>
    <n v="555"/>
    <n v="1117.78"/>
    <x v="0"/>
  </r>
  <r>
    <n v="556"/>
    <n v="1121.5"/>
    <x v="1"/>
  </r>
  <r>
    <n v="557"/>
    <n v="1136.92"/>
    <x v="1"/>
  </r>
  <r>
    <n v="558"/>
    <n v="1139.6600000000001"/>
    <x v="2"/>
  </r>
  <r>
    <n v="559"/>
    <n v="1148.8399999999999"/>
    <x v="0"/>
  </r>
  <r>
    <n v="560"/>
    <n v="1150.1600000000001"/>
    <x v="0"/>
  </r>
  <r>
    <n v="561"/>
    <n v="1154.0899999999999"/>
    <x v="0"/>
  </r>
  <r>
    <n v="562"/>
    <n v="1155.19"/>
    <x v="1"/>
  </r>
  <r>
    <n v="563"/>
    <n v="1155.74"/>
    <x v="4"/>
  </r>
  <r>
    <n v="564"/>
    <n v="1156.72"/>
    <x v="0"/>
  </r>
  <r>
    <n v="565"/>
    <n v="1159.24"/>
    <x v="0"/>
  </r>
  <r>
    <n v="566"/>
    <n v="1162.57"/>
    <x v="0"/>
  </r>
  <r>
    <n v="567"/>
    <n v="1164.6400000000001"/>
    <x v="2"/>
  </r>
  <r>
    <n v="568"/>
    <n v="1168.03"/>
    <x v="1"/>
  </r>
  <r>
    <n v="569"/>
    <n v="1168.69"/>
    <x v="1"/>
  </r>
  <r>
    <n v="570"/>
    <n v="1169.78"/>
    <x v="1"/>
  </r>
  <r>
    <n v="571"/>
    <n v="1170.6600000000001"/>
    <x v="1"/>
  </r>
  <r>
    <n v="572"/>
    <n v="1173.5"/>
    <x v="0"/>
  </r>
  <r>
    <n v="573"/>
    <n v="1175.47"/>
    <x v="2"/>
  </r>
  <r>
    <n v="574"/>
    <n v="1178.31"/>
    <x v="1"/>
  </r>
  <r>
    <n v="575"/>
    <n v="1179.19"/>
    <x v="1"/>
  </r>
  <r>
    <n v="576"/>
    <n v="1180.3900000000001"/>
    <x v="0"/>
  </r>
  <r>
    <n v="577"/>
    <n v="1182.1400000000001"/>
    <x v="1"/>
  </r>
  <r>
    <n v="578"/>
    <n v="1183.02"/>
    <x v="0"/>
  </r>
  <r>
    <n v="579"/>
    <n v="1183.57"/>
    <x v="1"/>
  </r>
  <r>
    <n v="580"/>
    <n v="1184.22"/>
    <x v="1"/>
  </r>
  <r>
    <n v="581"/>
    <n v="1184.76"/>
    <x v="1"/>
  </r>
  <r>
    <n v="582"/>
    <n v="1185.53"/>
    <x v="1"/>
  </r>
  <r>
    <n v="583"/>
    <n v="1186.19"/>
    <x v="1"/>
  </r>
  <r>
    <n v="584"/>
    <n v="1186.8399999999999"/>
    <x v="1"/>
  </r>
  <r>
    <n v="585"/>
    <n v="1189.1400000000001"/>
    <x v="3"/>
  </r>
  <r>
    <n v="586"/>
    <n v="1189.69"/>
    <x v="1"/>
  </r>
  <r>
    <n v="587"/>
    <n v="1190.46"/>
    <x v="0"/>
  </r>
  <r>
    <n v="588"/>
    <n v="1191.22"/>
    <x v="3"/>
  </r>
  <r>
    <n v="589"/>
    <n v="1193.74"/>
    <x v="1"/>
  </r>
  <r>
    <n v="590"/>
    <n v="1194.83"/>
    <x v="1"/>
  </r>
  <r>
    <n v="591"/>
    <n v="1196.25"/>
    <x v="1"/>
  </r>
  <r>
    <n v="592"/>
    <n v="1197.57"/>
    <x v="1"/>
  </r>
  <r>
    <n v="593"/>
    <n v="1199.97"/>
    <x v="0"/>
  </r>
  <r>
    <n v="594"/>
    <n v="1203.1500000000001"/>
    <x v="0"/>
  </r>
  <r>
    <n v="595"/>
    <n v="1205.55"/>
    <x v="0"/>
  </r>
  <r>
    <n v="596"/>
    <n v="1215.72"/>
    <x v="1"/>
  </r>
  <r>
    <n v="597"/>
    <n v="1216.7"/>
    <x v="1"/>
  </r>
  <r>
    <n v="598"/>
    <n v="1218.46"/>
    <x v="2"/>
  </r>
  <r>
    <n v="599"/>
    <n v="1220.32"/>
    <x v="1"/>
  </r>
  <r>
    <n v="600"/>
    <n v="1268.22"/>
    <x v="1"/>
  </r>
  <r>
    <n v="601"/>
    <n v="1270.3"/>
    <x v="1"/>
  </r>
  <r>
    <n v="602"/>
    <n v="1270.8499999999999"/>
    <x v="1"/>
  </r>
  <r>
    <n v="603"/>
    <n v="1271.6099999999999"/>
    <x v="1"/>
  </r>
  <r>
    <n v="604"/>
    <n v="1272.1600000000001"/>
    <x v="1"/>
  </r>
  <r>
    <n v="605"/>
    <n v="1272.82"/>
    <x v="0"/>
  </r>
  <r>
    <n v="606"/>
    <n v="1273.58"/>
    <x v="1"/>
  </r>
  <r>
    <n v="607"/>
    <n v="1274.02"/>
    <x v="1"/>
  </r>
  <r>
    <n v="608"/>
    <n v="1274.67"/>
    <x v="1"/>
  </r>
  <r>
    <n v="609"/>
    <n v="1275.22"/>
    <x v="0"/>
  </r>
  <r>
    <n v="610"/>
    <n v="1275.99"/>
    <x v="0"/>
  </r>
  <r>
    <n v="611"/>
    <n v="1276.54"/>
    <x v="0"/>
  </r>
  <r>
    <n v="612"/>
    <n v="1277.19"/>
    <x v="2"/>
  </r>
  <r>
    <n v="613"/>
    <n v="1277.96"/>
    <x v="1"/>
  </r>
  <r>
    <n v="614"/>
    <n v="1278.72"/>
    <x v="1"/>
  </r>
  <r>
    <n v="615"/>
    <n v="1279.5999999999999"/>
    <x v="1"/>
  </r>
  <r>
    <n v="616"/>
    <n v="1280.3599999999999"/>
    <x v="1"/>
  </r>
  <r>
    <n v="617"/>
    <n v="1281.02"/>
    <x v="1"/>
  </r>
  <r>
    <n v="618"/>
    <n v="1281.67"/>
    <x v="1"/>
  </r>
  <r>
    <n v="619"/>
    <n v="1282.55"/>
    <x v="0"/>
  </r>
  <r>
    <n v="620"/>
    <n v="1283.21"/>
    <x v="0"/>
  </r>
  <r>
    <n v="621"/>
    <n v="1284.08"/>
    <x v="1"/>
  </r>
  <r>
    <n v="622"/>
    <n v="1286.93"/>
    <x v="0"/>
  </r>
  <r>
    <n v="623"/>
    <n v="1287.58"/>
    <x v="4"/>
  </r>
  <r>
    <n v="624"/>
    <n v="1288.3499999999999"/>
    <x v="1"/>
  </r>
  <r>
    <n v="625"/>
    <n v="1289.22"/>
    <x v="1"/>
  </r>
  <r>
    <n v="626"/>
    <n v="1289.99"/>
    <x v="1"/>
  </r>
  <r>
    <n v="627"/>
    <n v="1290.6400000000001"/>
    <x v="1"/>
  </r>
  <r>
    <n v="628"/>
    <n v="1291.3"/>
    <x v="1"/>
  </r>
  <r>
    <n v="629"/>
    <n v="1291.96"/>
    <x v="1"/>
  </r>
  <r>
    <n v="630"/>
    <n v="1292.6099999999999"/>
    <x v="1"/>
  </r>
  <r>
    <n v="631"/>
    <n v="1293.27"/>
    <x v="1"/>
  </r>
  <r>
    <n v="632"/>
    <n v="1294.04"/>
    <x v="1"/>
  </r>
  <r>
    <n v="633"/>
    <n v="1296.1099999999999"/>
    <x v="0"/>
  </r>
  <r>
    <n v="634"/>
    <n v="1296.6600000000001"/>
    <x v="1"/>
  </r>
  <r>
    <n v="635"/>
    <n v="1297.6400000000001"/>
    <x v="1"/>
  </r>
  <r>
    <n v="636"/>
    <n v="1299.28"/>
    <x v="1"/>
  </r>
  <r>
    <n v="637"/>
    <n v="1300.81"/>
    <x v="4"/>
  </r>
  <r>
    <n v="638"/>
    <n v="1301.3599999999999"/>
    <x v="1"/>
  </r>
  <r>
    <n v="639"/>
    <n v="1302.24"/>
    <x v="1"/>
  </r>
  <r>
    <n v="640"/>
    <n v="1302.8900000000001"/>
    <x v="1"/>
  </r>
  <r>
    <n v="641"/>
    <n v="1303.6600000000001"/>
    <x v="1"/>
  </r>
  <r>
    <n v="642"/>
    <n v="1304.75"/>
    <x v="0"/>
  </r>
  <r>
    <n v="643"/>
    <n v="1305.4100000000001"/>
    <x v="1"/>
  </r>
  <r>
    <n v="644"/>
    <n v="1307.1600000000001"/>
    <x v="4"/>
  </r>
  <r>
    <n v="645"/>
    <n v="1307.92"/>
    <x v="1"/>
  </r>
  <r>
    <n v="646"/>
    <n v="1309.68"/>
    <x v="1"/>
  </r>
  <r>
    <n v="647"/>
    <n v="1312.41"/>
    <x v="0"/>
  </r>
  <r>
    <n v="648"/>
    <n v="1313.61"/>
    <x v="4"/>
  </r>
  <r>
    <n v="649"/>
    <n v="1314.71"/>
    <x v="0"/>
  </r>
  <r>
    <n v="650"/>
    <n v="1318.1"/>
    <x v="0"/>
  </r>
  <r>
    <n v="651"/>
    <n v="1323.02"/>
    <x v="3"/>
  </r>
  <r>
    <n v="652"/>
    <n v="1326.08"/>
    <x v="0"/>
  </r>
  <r>
    <n v="653"/>
    <n v="1328.49"/>
    <x v="0"/>
  </r>
  <r>
    <n v="654"/>
    <n v="1329.36"/>
    <x v="1"/>
  </r>
  <r>
    <n v="655"/>
    <n v="1331.77"/>
    <x v="1"/>
  </r>
  <r>
    <n v="656"/>
    <n v="1341.72"/>
    <x v="0"/>
  </r>
  <r>
    <n v="657"/>
    <n v="1343.59"/>
    <x v="0"/>
  </r>
  <r>
    <n v="658"/>
    <n v="1345.11"/>
    <x v="0"/>
  </r>
  <r>
    <n v="659"/>
    <n v="1346.42"/>
    <x v="0"/>
  </r>
  <r>
    <n v="660"/>
    <n v="1347.41"/>
    <x v="0"/>
  </r>
  <r>
    <n v="661"/>
    <n v="1350.58"/>
    <x v="0"/>
  </r>
  <r>
    <n v="662"/>
    <n v="1352.77"/>
    <x v="1"/>
  </r>
  <r>
    <n v="663"/>
    <n v="1353.43"/>
    <x v="1"/>
  </r>
  <r>
    <n v="664"/>
    <n v="1354.08"/>
    <x v="1"/>
  </r>
  <r>
    <n v="665"/>
    <n v="1354.74"/>
    <x v="1"/>
  </r>
  <r>
    <n v="666"/>
    <n v="1355.61"/>
    <x v="1"/>
  </r>
  <r>
    <n v="667"/>
    <n v="1356.49"/>
    <x v="1"/>
  </r>
  <r>
    <n v="668"/>
    <n v="1358.24"/>
    <x v="0"/>
  </r>
  <r>
    <n v="669"/>
    <n v="1359.55"/>
    <x v="1"/>
  </r>
  <r>
    <n v="670"/>
    <n v="1360.54"/>
    <x v="0"/>
  </r>
  <r>
    <n v="671"/>
    <n v="1363.16"/>
    <x v="0"/>
  </r>
  <r>
    <n v="672"/>
    <n v="1364.25"/>
    <x v="1"/>
  </r>
  <r>
    <n v="673"/>
    <n v="1372.35"/>
    <x v="1"/>
  </r>
  <r>
    <n v="674"/>
    <n v="1373.11"/>
    <x v="1"/>
  </r>
  <r>
    <n v="675"/>
    <n v="1378.91"/>
    <x v="1"/>
  </r>
  <r>
    <n v="676"/>
    <n v="1384.92"/>
    <x v="3"/>
  </r>
  <r>
    <n v="677"/>
    <n v="1386.46"/>
    <x v="1"/>
  </r>
  <r>
    <n v="678"/>
    <n v="1387.33"/>
    <x v="1"/>
  </r>
  <r>
    <n v="679"/>
    <n v="1388.2"/>
    <x v="1"/>
  </r>
  <r>
    <n v="680"/>
    <n v="1389.08"/>
    <x v="1"/>
  </r>
  <r>
    <n v="681"/>
    <n v="1390.18"/>
    <x v="4"/>
  </r>
  <r>
    <n v="682"/>
    <n v="1390.83"/>
    <x v="1"/>
  </r>
  <r>
    <n v="683"/>
    <n v="1395.64"/>
    <x v="4"/>
  </r>
  <r>
    <n v="684"/>
    <n v="1400.78"/>
    <x v="1"/>
  </r>
  <r>
    <n v="685"/>
    <n v="1409.21"/>
    <x v="1"/>
  </r>
  <r>
    <n v="686"/>
    <n v="1409.97"/>
    <x v="1"/>
  </r>
  <r>
    <n v="687"/>
    <n v="1410.85"/>
    <x v="1"/>
  </r>
  <r>
    <n v="688"/>
    <n v="1411.83"/>
    <x v="1"/>
  </r>
  <r>
    <n v="689"/>
    <n v="1412.6"/>
    <x v="1"/>
  </r>
  <r>
    <n v="690"/>
    <n v="1413.36"/>
    <x v="0"/>
  </r>
  <r>
    <n v="691"/>
    <n v="1414.13"/>
    <x v="1"/>
  </r>
  <r>
    <n v="692"/>
    <n v="1418.83"/>
    <x v="2"/>
  </r>
  <r>
    <n v="693"/>
    <n v="1421.78"/>
    <x v="2"/>
  </r>
  <r>
    <n v="694"/>
    <n v="1423.1"/>
    <x v="1"/>
  </r>
  <r>
    <n v="695"/>
    <n v="1425.17"/>
    <x v="1"/>
  </r>
  <r>
    <n v="696"/>
    <n v="1425.94"/>
    <x v="1"/>
  </r>
  <r>
    <n v="697"/>
    <n v="1426.92"/>
    <x v="1"/>
  </r>
  <r>
    <n v="698"/>
    <n v="1427.8"/>
    <x v="1"/>
  </r>
  <r>
    <n v="699"/>
    <n v="1428.46"/>
    <x v="1"/>
  </r>
  <r>
    <n v="700"/>
    <n v="1429.22"/>
    <x v="0"/>
  </r>
  <r>
    <n v="701"/>
    <n v="1430.86"/>
    <x v="0"/>
  </r>
  <r>
    <n v="702"/>
    <n v="1431.74"/>
    <x v="1"/>
  </r>
  <r>
    <n v="703"/>
    <n v="1432.51"/>
    <x v="1"/>
  </r>
  <r>
    <n v="704"/>
    <n v="1433.6"/>
    <x v="1"/>
  </r>
  <r>
    <n v="705"/>
    <n v="1435.13"/>
    <x v="0"/>
  </r>
  <r>
    <n v="706"/>
    <n v="1437.86"/>
    <x v="0"/>
  </r>
  <r>
    <n v="707"/>
    <n v="1439.28"/>
    <x v="3"/>
  </r>
  <r>
    <n v="708"/>
    <n v="1443.33"/>
    <x v="0"/>
  </r>
  <r>
    <n v="709"/>
    <n v="1445.3"/>
    <x v="0"/>
  </r>
  <r>
    <n v="710"/>
    <n v="1446.61"/>
    <x v="4"/>
  </r>
  <r>
    <n v="711"/>
    <n v="1447.6"/>
    <x v="1"/>
  </r>
  <r>
    <n v="712"/>
    <n v="1448.8"/>
    <x v="0"/>
  </r>
  <r>
    <n v="713"/>
    <n v="1450.01"/>
    <x v="0"/>
  </r>
  <r>
    <n v="714"/>
    <n v="1450.77"/>
    <x v="1"/>
  </r>
  <r>
    <n v="715"/>
    <n v="1451.75"/>
    <x v="1"/>
  </r>
  <r>
    <n v="716"/>
    <n v="1452.85"/>
    <x v="1"/>
  </r>
  <r>
    <n v="717"/>
    <n v="1453.73"/>
    <x v="0"/>
  </r>
  <r>
    <n v="718"/>
    <n v="1454.92"/>
    <x v="4"/>
  </r>
  <r>
    <n v="719"/>
    <n v="1456.46"/>
    <x v="0"/>
  </r>
  <r>
    <n v="720"/>
    <n v="1457.22"/>
    <x v="1"/>
  </r>
  <r>
    <n v="721"/>
    <n v="1457.99"/>
    <x v="1"/>
  </r>
  <r>
    <n v="722"/>
    <n v="1458.86"/>
    <x v="0"/>
  </r>
  <r>
    <n v="723"/>
    <n v="1459.52"/>
    <x v="1"/>
  </r>
  <r>
    <n v="724"/>
    <n v="1460.18"/>
    <x v="1"/>
  </r>
  <r>
    <n v="725"/>
    <n v="1460.94"/>
    <x v="1"/>
  </r>
  <r>
    <n v="726"/>
    <n v="1461.6"/>
    <x v="0"/>
  </r>
  <r>
    <n v="727"/>
    <n v="1462.47"/>
    <x v="1"/>
  </r>
  <r>
    <n v="728"/>
    <n v="1463.24"/>
    <x v="1"/>
  </r>
  <r>
    <n v="729"/>
    <n v="1464.33"/>
    <x v="1"/>
  </r>
  <r>
    <n v="730"/>
    <n v="1468.93"/>
    <x v="0"/>
  </r>
  <r>
    <n v="731"/>
    <n v="1470.35"/>
    <x v="1"/>
  </r>
  <r>
    <n v="732"/>
    <n v="1471.88"/>
    <x v="4"/>
  </r>
  <r>
    <n v="733"/>
    <n v="1475.05"/>
    <x v="0"/>
  </r>
  <r>
    <n v="734"/>
    <n v="1476.8"/>
    <x v="0"/>
  </r>
  <r>
    <n v="735"/>
    <n v="1477.89"/>
    <x v="1"/>
  </r>
  <r>
    <n v="736"/>
    <n v="1478.66"/>
    <x v="0"/>
  </r>
  <r>
    <n v="737"/>
    <n v="1483.8"/>
    <x v="0"/>
  </r>
  <r>
    <n v="738"/>
    <n v="1485.22"/>
    <x v="1"/>
  </r>
  <r>
    <n v="739"/>
    <n v="1486.65"/>
    <x v="1"/>
  </r>
  <r>
    <n v="740"/>
    <n v="1489.92"/>
    <x v="0"/>
  </r>
  <r>
    <n v="741"/>
    <n v="1490.91"/>
    <x v="1"/>
  </r>
  <r>
    <n v="742"/>
    <n v="1492.01"/>
    <x v="1"/>
  </r>
  <r>
    <n v="743"/>
    <n v="1494.19"/>
    <x v="1"/>
  </r>
  <r>
    <n v="744"/>
    <n v="1495.18"/>
    <x v="2"/>
  </r>
  <r>
    <n v="745"/>
    <n v="1496.38"/>
    <x v="3"/>
  </r>
  <r>
    <n v="746"/>
    <n v="1498.13"/>
    <x v="4"/>
  </r>
  <r>
    <n v="747"/>
    <n v="1499.44"/>
    <x v="0"/>
  </r>
  <r>
    <n v="748"/>
    <n v="1504.58"/>
    <x v="1"/>
  </r>
  <r>
    <n v="749"/>
    <n v="1506.55"/>
    <x v="0"/>
  </r>
  <r>
    <n v="750"/>
    <n v="1508.41"/>
    <x v="0"/>
  </r>
  <r>
    <n v="751"/>
    <n v="1509.83"/>
    <x v="0"/>
  </r>
  <r>
    <n v="752"/>
    <n v="1511.36"/>
    <x v="0"/>
  </r>
  <r>
    <n v="753"/>
    <n v="1512.68"/>
    <x v="1"/>
  </r>
  <r>
    <n v="754"/>
    <n v="1513.33"/>
    <x v="1"/>
  </r>
  <r>
    <n v="755"/>
    <n v="1514.21"/>
    <x v="1"/>
  </r>
  <r>
    <n v="756"/>
    <n v="1514.98"/>
    <x v="2"/>
  </r>
  <r>
    <n v="757"/>
    <n v="1515.74"/>
    <x v="1"/>
  </r>
  <r>
    <n v="758"/>
    <n v="1520.11"/>
    <x v="1"/>
  </r>
  <r>
    <n v="759"/>
    <n v="1522.3"/>
    <x v="0"/>
  </r>
  <r>
    <n v="760"/>
    <n v="1529.3"/>
    <x v="3"/>
  </r>
  <r>
    <n v="761"/>
    <n v="1548.99"/>
    <x v="1"/>
  </r>
  <r>
    <n v="762"/>
    <n v="1554.35"/>
    <x v="0"/>
  </r>
  <r>
    <n v="763"/>
    <n v="1555.11"/>
    <x v="1"/>
  </r>
  <r>
    <n v="764"/>
    <n v="1555.99"/>
    <x v="1"/>
  </r>
  <r>
    <n v="765"/>
    <n v="1556.76"/>
    <x v="1"/>
  </r>
  <r>
    <n v="766"/>
    <n v="1557.74"/>
    <x v="1"/>
  </r>
  <r>
    <n v="767"/>
    <n v="1558.61"/>
    <x v="1"/>
  </r>
  <r>
    <n v="768"/>
    <n v="1559.6"/>
    <x v="1"/>
  </r>
  <r>
    <n v="769"/>
    <n v="1560.48"/>
    <x v="0"/>
  </r>
  <r>
    <n v="770"/>
    <n v="1561.13"/>
    <x v="1"/>
  </r>
  <r>
    <n v="771"/>
    <n v="1561.79"/>
    <x v="1"/>
  </r>
  <r>
    <n v="772"/>
    <n v="1562.55"/>
    <x v="1"/>
  </r>
  <r>
    <n v="773"/>
    <n v="1563.32"/>
    <x v="1"/>
  </r>
  <r>
    <n v="774"/>
    <n v="1563.97"/>
    <x v="1"/>
  </r>
  <r>
    <n v="775"/>
    <n v="1564.63"/>
    <x v="0"/>
  </r>
  <r>
    <n v="776"/>
    <n v="1565.39"/>
    <x v="0"/>
  </r>
  <r>
    <n v="777"/>
    <n v="1567.04"/>
    <x v="0"/>
  </r>
  <r>
    <n v="778"/>
    <n v="1568.24"/>
    <x v="0"/>
  </r>
  <r>
    <n v="779"/>
    <n v="1569.23"/>
    <x v="1"/>
  </r>
  <r>
    <n v="780"/>
    <n v="1569.99"/>
    <x v="1"/>
  </r>
  <r>
    <n v="781"/>
    <n v="1570.75"/>
    <x v="0"/>
  </r>
  <r>
    <n v="782"/>
    <n v="1573.38"/>
    <x v="1"/>
  </r>
  <r>
    <n v="783"/>
    <n v="1574.91"/>
    <x v="0"/>
  </r>
  <r>
    <n v="784"/>
    <n v="1575.9"/>
    <x v="0"/>
  </r>
  <r>
    <n v="785"/>
    <n v="1578.52"/>
    <x v="3"/>
  </r>
  <r>
    <n v="786"/>
    <n v="1580.6"/>
    <x v="0"/>
  </r>
  <r>
    <n v="787"/>
    <n v="1582.46"/>
    <x v="4"/>
  </r>
  <r>
    <n v="788"/>
    <n v="1583.88"/>
    <x v="1"/>
  </r>
  <r>
    <n v="789"/>
    <n v="1584.76"/>
    <x v="1"/>
  </r>
  <r>
    <n v="790"/>
    <n v="1585.74"/>
    <x v="1"/>
  </r>
  <r>
    <n v="791"/>
    <n v="1586.51"/>
    <x v="3"/>
  </r>
  <r>
    <n v="792"/>
    <n v="1587.27"/>
    <x v="1"/>
  </r>
  <r>
    <n v="793"/>
    <n v="1588.36"/>
    <x v="1"/>
  </r>
  <r>
    <n v="794"/>
    <n v="1589.67"/>
    <x v="0"/>
  </r>
  <r>
    <n v="795"/>
    <n v="1591.65"/>
    <x v="3"/>
  </r>
  <r>
    <n v="796"/>
    <n v="1599.96"/>
    <x v="0"/>
  </r>
  <r>
    <n v="797"/>
    <n v="1602.03"/>
    <x v="1"/>
  </r>
  <r>
    <n v="798"/>
    <n v="1602.69"/>
    <x v="1"/>
  </r>
  <r>
    <n v="799"/>
    <n v="1603.35"/>
    <x v="1"/>
  </r>
  <r>
    <n v="800"/>
    <n v="1604.11"/>
    <x v="3"/>
  </r>
  <r>
    <n v="801"/>
    <n v="1607.17"/>
    <x v="4"/>
  </r>
  <r>
    <n v="802"/>
    <n v="1608.05"/>
    <x v="1"/>
  </r>
  <r>
    <n v="803"/>
    <n v="1609.47"/>
    <x v="0"/>
  </r>
  <r>
    <n v="804"/>
    <n v="1611.11"/>
    <x v="1"/>
  </r>
  <r>
    <n v="805"/>
    <n v="1614.29"/>
    <x v="1"/>
  </r>
  <r>
    <n v="806"/>
    <n v="1615.27"/>
    <x v="1"/>
  </r>
  <r>
    <n v="807"/>
    <n v="1619.21"/>
    <x v="0"/>
  </r>
  <r>
    <n v="808"/>
    <n v="1620.74"/>
    <x v="1"/>
  </r>
  <r>
    <n v="809"/>
    <n v="1628.07"/>
    <x v="1"/>
  </r>
  <r>
    <n v="810"/>
    <n v="1629.27"/>
    <x v="0"/>
  </r>
  <r>
    <n v="811"/>
    <n v="1630.14"/>
    <x v="1"/>
  </r>
  <r>
    <n v="812"/>
    <n v="1631.68"/>
    <x v="3"/>
  </r>
  <r>
    <n v="813"/>
    <n v="1632.23"/>
    <x v="1"/>
  </r>
  <r>
    <n v="814"/>
    <n v="1632.88"/>
    <x v="1"/>
  </r>
  <r>
    <n v="815"/>
    <n v="1633.86"/>
    <x v="0"/>
  </r>
  <r>
    <n v="816"/>
    <n v="1634.74"/>
    <x v="1"/>
  </r>
  <r>
    <n v="817"/>
    <n v="1635.39"/>
    <x v="1"/>
  </r>
  <r>
    <n v="818"/>
    <n v="1636.27"/>
    <x v="3"/>
  </r>
  <r>
    <n v="819"/>
    <n v="1639.11"/>
    <x v="0"/>
  </r>
  <r>
    <n v="820"/>
    <n v="1639.99"/>
    <x v="1"/>
  </r>
  <r>
    <n v="821"/>
    <n v="1651.15"/>
    <x v="1"/>
  </r>
  <r>
    <n v="822"/>
    <n v="1651.8"/>
    <x v="1"/>
  </r>
  <r>
    <n v="823"/>
    <n v="1652.35"/>
    <x v="1"/>
  </r>
  <r>
    <n v="824"/>
    <n v="1653"/>
    <x v="1"/>
  </r>
  <r>
    <n v="825"/>
    <n v="1653.88"/>
    <x v="1"/>
  </r>
  <r>
    <n v="826"/>
    <n v="1654.42"/>
    <x v="1"/>
  </r>
  <r>
    <n v="827"/>
    <n v="1655.19"/>
    <x v="1"/>
  </r>
  <r>
    <n v="828"/>
    <n v="1655.85"/>
    <x v="1"/>
  </r>
  <r>
    <n v="829"/>
    <n v="1656.39"/>
    <x v="1"/>
  </r>
  <r>
    <n v="830"/>
    <n v="1657.27"/>
    <x v="1"/>
  </r>
  <r>
    <n v="831"/>
    <n v="1658.04"/>
    <x v="1"/>
  </r>
  <r>
    <n v="832"/>
    <n v="1658.58"/>
    <x v="1"/>
  </r>
  <r>
    <n v="833"/>
    <n v="1659.35"/>
    <x v="4"/>
  </r>
  <r>
    <n v="834"/>
    <n v="1660.11"/>
    <x v="4"/>
  </r>
  <r>
    <n v="835"/>
    <n v="1660.77"/>
    <x v="1"/>
  </r>
  <r>
    <n v="836"/>
    <n v="1661.42"/>
    <x v="1"/>
  </r>
  <r>
    <n v="837"/>
    <n v="1669.3"/>
    <x v="1"/>
  </r>
  <r>
    <n v="838"/>
    <n v="1670.83"/>
    <x v="0"/>
  </r>
  <r>
    <n v="839"/>
    <n v="1671.6"/>
    <x v="4"/>
  </r>
  <r>
    <n v="840"/>
    <n v="1672.8"/>
    <x v="1"/>
  </r>
  <r>
    <n v="841"/>
    <n v="1673.68"/>
    <x v="4"/>
  </r>
  <r>
    <n v="842"/>
    <n v="1689.21"/>
    <x v="2"/>
  </r>
  <r>
    <n v="843"/>
    <n v="1700.15"/>
    <x v="2"/>
  </r>
  <r>
    <n v="844"/>
    <n v="1703.41"/>
    <x v="1"/>
  </r>
  <r>
    <n v="845"/>
    <n v="1708.01"/>
    <x v="0"/>
  </r>
  <r>
    <n v="846"/>
    <n v="1708.99"/>
    <x v="1"/>
  </r>
  <r>
    <n v="847"/>
    <n v="1710.08"/>
    <x v="1"/>
  </r>
  <r>
    <n v="848"/>
    <n v="1710.63"/>
    <x v="3"/>
  </r>
  <r>
    <n v="849"/>
    <n v="1711.4"/>
    <x v="1"/>
  </r>
  <r>
    <n v="850"/>
    <n v="1712.27"/>
    <x v="1"/>
  </r>
  <r>
    <n v="851"/>
    <n v="1721.13"/>
    <x v="0"/>
  </r>
  <r>
    <n v="852"/>
    <n v="1722.22"/>
    <x v="1"/>
  </r>
  <r>
    <n v="853"/>
    <n v="1723.1"/>
    <x v="1"/>
  </r>
  <r>
    <n v="854"/>
    <n v="1727.14"/>
    <x v="0"/>
  </r>
  <r>
    <n v="855"/>
    <n v="1728.13"/>
    <x v="0"/>
  </r>
  <r>
    <n v="856"/>
    <n v="1729.56"/>
    <x v="1"/>
  </r>
  <r>
    <n v="857"/>
    <n v="1730.76"/>
    <x v="1"/>
  </r>
  <r>
    <n v="858"/>
    <n v="1733.71"/>
    <x v="0"/>
  </r>
  <r>
    <n v="859"/>
    <n v="1736.12"/>
    <x v="0"/>
  </r>
  <r>
    <n v="860"/>
    <n v="1737.21"/>
    <x v="1"/>
  </r>
  <r>
    <n v="861"/>
    <n v="1750.66"/>
    <x v="4"/>
  </r>
  <r>
    <n v="862"/>
    <n v="1753.39"/>
    <x v="1"/>
  </r>
  <r>
    <n v="863"/>
    <n v="1754.49"/>
    <x v="1"/>
  </r>
  <r>
    <n v="864"/>
    <n v="1762.47"/>
    <x v="1"/>
  </r>
  <r>
    <n v="865"/>
    <n v="1763.24"/>
    <x v="0"/>
  </r>
  <r>
    <n v="866"/>
    <n v="1765.21"/>
    <x v="1"/>
  </r>
  <r>
    <n v="867"/>
    <n v="1766.08"/>
    <x v="1"/>
  </r>
  <r>
    <n v="868"/>
    <n v="1766.85"/>
    <x v="1"/>
  </r>
  <r>
    <n v="869"/>
    <n v="1767.5"/>
    <x v="0"/>
  </r>
  <r>
    <n v="870"/>
    <n v="1769.69"/>
    <x v="1"/>
  </r>
  <r>
    <n v="871"/>
    <n v="1770.35"/>
    <x v="1"/>
  </r>
  <r>
    <n v="872"/>
    <n v="1774.94"/>
    <x v="1"/>
  </r>
  <r>
    <n v="873"/>
    <n v="1775.71"/>
    <x v="1"/>
  </r>
  <r>
    <n v="874"/>
    <n v="1776.47"/>
    <x v="1"/>
  </r>
  <r>
    <n v="875"/>
    <n v="1777.35"/>
    <x v="0"/>
  </r>
  <r>
    <n v="876"/>
    <n v="1778.44"/>
    <x v="4"/>
  </r>
  <r>
    <n v="877"/>
    <n v="1779.1"/>
    <x v="1"/>
  </r>
  <r>
    <n v="878"/>
    <n v="1779.97"/>
    <x v="1"/>
  </r>
  <r>
    <n v="879"/>
    <n v="1781.07"/>
    <x v="4"/>
  </r>
  <r>
    <n v="880"/>
    <n v="1789.71"/>
    <x v="1"/>
  </r>
  <r>
    <n v="881"/>
    <n v="1799.22"/>
    <x v="1"/>
  </r>
  <r>
    <n v="882"/>
    <n v="1803.82"/>
    <x v="1"/>
  </r>
  <r>
    <n v="883"/>
    <n v="1814.97"/>
    <x v="1"/>
  </r>
  <r>
    <n v="884"/>
    <n v="1833.02"/>
    <x v="1"/>
  </r>
  <r>
    <n v="885"/>
    <n v="1834.55"/>
    <x v="1"/>
  </r>
  <r>
    <n v="886"/>
    <n v="1835.54"/>
    <x v="1"/>
  </r>
  <r>
    <n v="887"/>
    <n v="1840.02"/>
    <x v="2"/>
  </r>
  <r>
    <n v="888"/>
    <n v="1842.1"/>
    <x v="2"/>
  </r>
  <r>
    <n v="889"/>
    <n v="1843.09"/>
    <x v="1"/>
  </r>
  <r>
    <n v="890"/>
    <n v="1843.74"/>
    <x v="1"/>
  </r>
  <r>
    <n v="891"/>
    <n v="1844.4"/>
    <x v="1"/>
  </r>
  <r>
    <n v="892"/>
    <n v="1845.06"/>
    <x v="1"/>
  </r>
  <r>
    <n v="893"/>
    <n v="1845.82"/>
    <x v="1"/>
  </r>
  <r>
    <n v="894"/>
    <n v="1846.37"/>
    <x v="1"/>
  </r>
  <r>
    <n v="895"/>
    <n v="1847.02"/>
    <x v="1"/>
  </r>
  <r>
    <n v="896"/>
    <n v="1847.79"/>
    <x v="0"/>
  </r>
  <r>
    <n v="897"/>
    <n v="1848.67"/>
    <x v="0"/>
  </r>
  <r>
    <n v="898"/>
    <n v="1848.67"/>
    <x v="0"/>
  </r>
  <r>
    <n v="899"/>
    <n v="1851.18"/>
    <x v="4"/>
  </r>
  <r>
    <n v="900"/>
    <n v="1851.84"/>
    <x v="1"/>
  </r>
  <r>
    <n v="901"/>
    <n v="1852.71"/>
    <x v="1"/>
  </r>
  <r>
    <n v="902"/>
    <n v="1853.92"/>
    <x v="0"/>
  </r>
  <r>
    <n v="903"/>
    <n v="1854.57"/>
    <x v="0"/>
  </r>
  <r>
    <n v="904"/>
    <n v="1856.1"/>
    <x v="1"/>
  </r>
  <r>
    <n v="905"/>
    <n v="1858.62"/>
    <x v="0"/>
  </r>
  <r>
    <n v="906"/>
    <n v="1859.49"/>
    <x v="0"/>
  </r>
  <r>
    <n v="907"/>
    <n v="1860.48"/>
    <x v="0"/>
  </r>
  <r>
    <n v="908"/>
    <n v="1861.14"/>
    <x v="4"/>
  </r>
  <r>
    <n v="909"/>
    <n v="1863.65"/>
    <x v="0"/>
  </r>
  <r>
    <n v="910"/>
    <n v="1865.29"/>
    <x v="1"/>
  </r>
  <r>
    <n v="911"/>
    <n v="1866.17"/>
    <x v="0"/>
  </r>
  <r>
    <n v="912"/>
    <n v="1867.15"/>
    <x v="0"/>
  </r>
  <r>
    <n v="913"/>
    <n v="1873.6"/>
    <x v="1"/>
  </r>
  <r>
    <n v="914"/>
    <n v="1874.48"/>
    <x v="1"/>
  </r>
  <r>
    <n v="915"/>
    <n v="1875.35"/>
    <x v="1"/>
  </r>
  <r>
    <n v="916"/>
    <n v="1877.54"/>
    <x v="0"/>
  </r>
  <r>
    <n v="917"/>
    <n v="1878.53"/>
    <x v="0"/>
  </r>
  <r>
    <n v="918"/>
    <n v="1880.28"/>
    <x v="1"/>
  </r>
  <r>
    <n v="919"/>
    <n v="1882.13"/>
    <x v="0"/>
  </r>
  <r>
    <n v="920"/>
    <n v="1888.04"/>
    <x v="3"/>
  </r>
  <r>
    <n v="921"/>
    <n v="1889.03"/>
    <x v="0"/>
  </r>
  <r>
    <n v="922"/>
    <n v="1889.79"/>
    <x v="1"/>
  </r>
  <r>
    <n v="923"/>
    <n v="1890.45"/>
    <x v="1"/>
  </r>
  <r>
    <n v="924"/>
    <n v="1891.43"/>
    <x v="1"/>
  </r>
  <r>
    <n v="925"/>
    <n v="1891.98"/>
    <x v="0"/>
  </r>
  <r>
    <n v="926"/>
    <n v="1896.79"/>
    <x v="2"/>
  </r>
  <r>
    <n v="927"/>
    <n v="1900.18"/>
    <x v="1"/>
  </r>
  <r>
    <n v="928"/>
    <n v="1900.84"/>
    <x v="1"/>
  </r>
  <r>
    <n v="929"/>
    <n v="1902.48"/>
    <x v="1"/>
  </r>
  <r>
    <n v="930"/>
    <n v="1908.17"/>
    <x v="1"/>
  </r>
  <r>
    <n v="931"/>
    <n v="1909.81"/>
    <x v="0"/>
  </r>
  <r>
    <n v="932"/>
    <n v="1910.68"/>
    <x v="1"/>
  </r>
  <r>
    <n v="933"/>
    <n v="1911.67"/>
    <x v="0"/>
  </r>
  <r>
    <n v="934"/>
    <n v="1912.33"/>
    <x v="1"/>
  </r>
  <r>
    <n v="935"/>
    <n v="1916.48"/>
    <x v="0"/>
  </r>
  <r>
    <n v="936"/>
    <n v="1917.91"/>
    <x v="0"/>
  </r>
  <r>
    <n v="937"/>
    <n v="1919.65"/>
    <x v="1"/>
  </r>
  <r>
    <n v="938"/>
    <n v="1925.99"/>
    <x v="2"/>
  </r>
  <r>
    <n v="939"/>
    <n v="1934.2"/>
    <x v="1"/>
  </r>
  <r>
    <n v="940"/>
    <n v="1970.74"/>
    <x v="1"/>
  </r>
  <r>
    <n v="941"/>
    <n v="1971.29"/>
    <x v="1"/>
  </r>
  <r>
    <n v="942"/>
    <n v="1972.1"/>
    <x v="1"/>
  </r>
  <r>
    <n v="943"/>
    <n v="1972.79"/>
    <x v="1"/>
  </r>
  <r>
    <n v="944"/>
    <n v="1973.34"/>
    <x v="1"/>
  </r>
  <r>
    <n v="945"/>
    <n v="1974.02"/>
    <x v="1"/>
  </r>
  <r>
    <n v="946"/>
    <n v="1974.57"/>
    <x v="1"/>
  </r>
  <r>
    <n v="947"/>
    <n v="1975.26"/>
    <x v="1"/>
  </r>
  <r>
    <n v="948"/>
    <n v="1976.08"/>
    <x v="1"/>
  </r>
  <r>
    <n v="949"/>
    <n v="1976.76"/>
    <x v="1"/>
  </r>
  <r>
    <n v="950"/>
    <n v="1977.71"/>
    <x v="1"/>
  </r>
  <r>
    <n v="951"/>
    <n v="1978.26"/>
    <x v="0"/>
  </r>
  <r>
    <n v="952"/>
    <n v="1979.22"/>
    <x v="4"/>
  </r>
  <r>
    <n v="953"/>
    <n v="1980.45"/>
    <x v="4"/>
  </r>
  <r>
    <n v="954"/>
    <n v="1981.27"/>
    <x v="0"/>
  </r>
  <r>
    <n v="955"/>
    <n v="1983.32"/>
    <x v="1"/>
  </r>
  <r>
    <n v="956"/>
    <n v="1986.19"/>
    <x v="0"/>
  </r>
  <r>
    <n v="957"/>
    <n v="1990.7"/>
    <x v="0"/>
  </r>
  <r>
    <n v="958"/>
    <n v="1995.9"/>
    <x v="1"/>
  </r>
  <r>
    <n v="959"/>
    <n v="1996.71"/>
    <x v="1"/>
  </r>
  <r>
    <n v="960"/>
    <n v="2001.37"/>
    <x v="1"/>
  </r>
  <r>
    <n v="961"/>
    <n v="2002.05"/>
    <x v="1"/>
  </r>
  <r>
    <n v="962"/>
    <n v="2002.87"/>
    <x v="4"/>
  </r>
  <r>
    <n v="963"/>
    <n v="2003.69"/>
    <x v="1"/>
  </r>
  <r>
    <n v="964"/>
    <n v="2005.47"/>
    <x v="0"/>
  </r>
  <r>
    <n v="965"/>
    <n v="2018.73"/>
    <x v="2"/>
  </r>
  <r>
    <n v="966"/>
    <n v="2025.02"/>
    <x v="1"/>
  </r>
  <r>
    <n v="967"/>
    <n v="2026.25"/>
    <x v="4"/>
  </r>
  <r>
    <n v="968"/>
    <n v="2028.71"/>
    <x v="0"/>
  </r>
  <r>
    <n v="969"/>
    <n v="2030.21"/>
    <x v="0"/>
  </r>
  <r>
    <n v="970"/>
    <n v="2031.31"/>
    <x v="1"/>
  </r>
  <r>
    <n v="971"/>
    <n v="2032.95"/>
    <x v="4"/>
  </r>
  <r>
    <n v="972"/>
    <n v="2033.63"/>
    <x v="1"/>
  </r>
  <r>
    <n v="973"/>
    <n v="2034.45"/>
    <x v="1"/>
  </r>
  <r>
    <n v="974"/>
    <n v="2037.87"/>
    <x v="2"/>
  </r>
  <r>
    <n v="975"/>
    <n v="2040.46"/>
    <x v="1"/>
  </r>
  <r>
    <n v="976"/>
    <n v="2041.15"/>
    <x v="1"/>
  </r>
  <r>
    <n v="977"/>
    <n v="2041.84"/>
    <x v="1"/>
  </r>
  <r>
    <n v="978"/>
    <n v="2042.38"/>
    <x v="1"/>
  </r>
  <r>
    <n v="979"/>
    <n v="2043.2"/>
    <x v="1"/>
  </r>
  <r>
    <n v="980"/>
    <n v="2045.66"/>
    <x v="0"/>
  </r>
  <r>
    <n v="981"/>
    <n v="2048.2600000000002"/>
    <x v="0"/>
  </r>
  <r>
    <n v="982"/>
    <n v="2049.9"/>
    <x v="0"/>
  </r>
  <r>
    <n v="983"/>
    <n v="2051"/>
    <x v="0"/>
  </r>
  <r>
    <n v="984"/>
    <n v="2051.6799999999998"/>
    <x v="1"/>
  </r>
  <r>
    <n v="985"/>
    <n v="2052.36"/>
    <x v="4"/>
  </r>
  <r>
    <n v="986"/>
    <n v="2053.1799999999998"/>
    <x v="0"/>
  </r>
  <r>
    <n v="987"/>
    <n v="2053.87"/>
    <x v="0"/>
  </r>
  <r>
    <n v="988"/>
    <n v="2054.96"/>
    <x v="0"/>
  </r>
  <r>
    <n v="989"/>
    <n v="2056.7399999999998"/>
    <x v="0"/>
  </r>
  <r>
    <n v="990"/>
    <n v="2070.54"/>
    <x v="1"/>
  </r>
  <r>
    <n v="991"/>
    <n v="2081.21"/>
    <x v="1"/>
  </r>
  <r>
    <n v="992"/>
    <n v="2089.42"/>
    <x v="1"/>
  </r>
  <r>
    <n v="993"/>
    <n v="2090.23"/>
    <x v="0"/>
  </r>
  <r>
    <n v="994"/>
    <n v="2091.0500000000002"/>
    <x v="1"/>
  </r>
  <r>
    <n v="995"/>
    <n v="2091.73"/>
    <x v="1"/>
  </r>
  <r>
    <n v="996"/>
    <n v="2092.42"/>
    <x v="1"/>
  </r>
  <r>
    <n v="997"/>
    <n v="2093.11"/>
    <x v="1"/>
  </r>
  <r>
    <n v="998"/>
    <n v="2093.79"/>
    <x v="1"/>
  </r>
  <r>
    <n v="999"/>
    <n v="2094.33"/>
    <x v="4"/>
  </r>
  <r>
    <n v="1000"/>
    <n v="2095.02"/>
    <x v="1"/>
  </r>
  <r>
    <n v="1001"/>
    <n v="2095.5700000000002"/>
    <x v="1"/>
  </r>
  <r>
    <n v="1002"/>
    <n v="2096.11"/>
    <x v="1"/>
  </r>
  <r>
    <n v="1003"/>
    <n v="2096.79"/>
    <x v="1"/>
  </r>
  <r>
    <n v="1004"/>
    <n v="2098.0300000000002"/>
    <x v="1"/>
  </r>
  <r>
    <n v="1005"/>
    <n v="2098.71"/>
    <x v="1"/>
  </r>
  <r>
    <n v="1006"/>
    <n v="2099.12"/>
    <x v="0"/>
  </r>
  <r>
    <n v="1007"/>
    <n v="2099.81"/>
    <x v="1"/>
  </r>
  <r>
    <n v="1008"/>
    <n v="2100.62"/>
    <x v="0"/>
  </r>
  <r>
    <n v="1009"/>
    <n v="2101.31"/>
    <x v="1"/>
  </r>
  <r>
    <n v="1010"/>
    <n v="2101.85"/>
    <x v="1"/>
  </r>
  <r>
    <n v="1011"/>
    <n v="2102.5300000000002"/>
    <x v="0"/>
  </r>
  <r>
    <n v="1012"/>
    <n v="2103.09"/>
    <x v="4"/>
  </r>
  <r>
    <n v="1013"/>
    <n v="2104.73"/>
    <x v="1"/>
  </r>
  <r>
    <n v="1014"/>
    <n v="2107.0500000000002"/>
    <x v="0"/>
  </r>
  <r>
    <n v="1015"/>
    <n v="2108.9699999999998"/>
    <x v="1"/>
  </r>
  <r>
    <n v="1016"/>
    <n v="2109.65"/>
    <x v="1"/>
  </r>
  <r>
    <n v="1017"/>
    <n v="2110.88"/>
    <x v="1"/>
  </r>
  <r>
    <n v="1018"/>
    <n v="2111.56"/>
    <x v="1"/>
  </r>
  <r>
    <n v="1019"/>
    <n v="2113.75"/>
    <x v="0"/>
  </r>
  <r>
    <n v="1020"/>
    <n v="2114.84"/>
    <x v="1"/>
  </r>
  <r>
    <n v="1021"/>
    <n v="2115.66"/>
    <x v="4"/>
  </r>
  <r>
    <n v="1022"/>
    <n v="2116.48"/>
    <x v="1"/>
  </r>
  <r>
    <n v="1023"/>
    <n v="2117.17"/>
    <x v="1"/>
  </r>
  <r>
    <n v="1024"/>
    <n v="2119.4899999999998"/>
    <x v="0"/>
  </r>
  <r>
    <n v="1025"/>
    <n v="2120.31"/>
    <x v="1"/>
  </r>
  <r>
    <n v="1026"/>
    <n v="2121.9499999999998"/>
    <x v="4"/>
  </r>
  <r>
    <n v="1027"/>
    <n v="2124.2800000000002"/>
    <x v="1"/>
  </r>
  <r>
    <n v="1028"/>
    <n v="2126.4699999999998"/>
    <x v="0"/>
  </r>
  <r>
    <n v="1029"/>
    <n v="2128.65"/>
    <x v="2"/>
  </r>
  <r>
    <n v="1030"/>
    <n v="2129.33"/>
    <x v="1"/>
  </r>
  <r>
    <n v="1031"/>
    <n v="2130.4299999999998"/>
    <x v="1"/>
  </r>
  <r>
    <n v="1032"/>
    <n v="2132.34"/>
    <x v="0"/>
  </r>
  <r>
    <n v="1033"/>
    <n v="2133.16"/>
    <x v="0"/>
  </r>
  <r>
    <n v="1034"/>
    <n v="2144.37"/>
    <x v="0"/>
  </r>
  <r>
    <n v="1035"/>
    <n v="2150.65"/>
    <x v="1"/>
  </r>
  <r>
    <n v="1036"/>
    <n v="2153.2399999999998"/>
    <x v="0"/>
  </r>
  <r>
    <n v="1037"/>
    <n v="2155.02"/>
    <x v="0"/>
  </r>
  <r>
    <n v="1038"/>
    <n v="2162.13"/>
    <x v="1"/>
  </r>
  <r>
    <n v="1039"/>
    <n v="2169.52"/>
    <x v="2"/>
  </r>
  <r>
    <n v="1040"/>
    <n v="2172.8000000000002"/>
    <x v="1"/>
  </r>
  <r>
    <n v="1041"/>
    <n v="2173.48"/>
    <x v="1"/>
  </r>
  <r>
    <n v="1042"/>
    <n v="2174.4299999999998"/>
    <x v="1"/>
  </r>
  <r>
    <n v="1043"/>
    <n v="2175.2600000000002"/>
    <x v="1"/>
  </r>
  <r>
    <n v="1044"/>
    <n v="2180.59"/>
    <x v="4"/>
  </r>
  <r>
    <n v="1045"/>
    <n v="2190.5700000000002"/>
    <x v="1"/>
  </r>
  <r>
    <n v="1046"/>
    <n v="2194.0100000000002"/>
    <x v="0"/>
  </r>
  <r>
    <n v="1051"/>
    <n v="2197.6"/>
    <x v="0"/>
  </r>
  <r>
    <n v="1052"/>
    <n v="2201.6999999999998"/>
    <x v="4"/>
  </r>
  <r>
    <n v="1053"/>
    <n v="2203.34"/>
    <x v="0"/>
  </r>
  <r>
    <n v="1054"/>
    <n v="2204.6999999999998"/>
    <x v="0"/>
  </r>
  <r>
    <n v="1055"/>
    <n v="2212.91"/>
    <x v="1"/>
  </r>
  <r>
    <n v="1056"/>
    <n v="2230.41"/>
    <x v="1"/>
  </r>
  <r>
    <n v="1057"/>
    <n v="2231.5"/>
    <x v="1"/>
  </r>
  <r>
    <n v="1058"/>
    <n v="2232.7399999999998"/>
    <x v="0"/>
  </r>
  <r>
    <n v="1059"/>
    <n v="2233.42"/>
    <x v="1"/>
  </r>
  <r>
    <n v="1060"/>
    <n v="2234.11"/>
    <x v="1"/>
  </r>
  <r>
    <n v="1061"/>
    <n v="2234.92"/>
    <x v="1"/>
  </r>
  <r>
    <n v="1062"/>
    <n v="2235.61"/>
    <x v="0"/>
  </r>
  <r>
    <n v="1063"/>
    <n v="2237.25"/>
    <x v="0"/>
  </r>
  <r>
    <n v="1064"/>
    <n v="2237.79"/>
    <x v="0"/>
  </r>
  <r>
    <n v="1065"/>
    <n v="2238.4699999999998"/>
    <x v="1"/>
  </r>
  <r>
    <n v="1066"/>
    <n v="2239.16"/>
    <x v="1"/>
  </r>
  <r>
    <n v="1067"/>
    <n v="2239.71"/>
    <x v="1"/>
  </r>
  <r>
    <n v="1068"/>
    <n v="2240.5300000000002"/>
    <x v="0"/>
  </r>
  <r>
    <n v="1069"/>
    <n v="2241.2199999999998"/>
    <x v="0"/>
  </r>
  <r>
    <n v="1070"/>
    <n v="2241.7600000000002"/>
    <x v="4"/>
  </r>
  <r>
    <n v="1071"/>
    <n v="2243.27"/>
    <x v="1"/>
  </r>
  <r>
    <n v="1072"/>
    <n v="2244.77"/>
    <x v="3"/>
  </r>
  <r>
    <n v="1073"/>
    <n v="2245.59"/>
    <x v="1"/>
  </r>
  <r>
    <n v="1074"/>
    <n v="2247.36"/>
    <x v="1"/>
  </r>
  <r>
    <n v="1075"/>
    <n v="2252.0100000000002"/>
    <x v="1"/>
  </r>
  <r>
    <n v="1076"/>
    <n v="2253.38"/>
    <x v="0"/>
  </r>
  <r>
    <n v="1077"/>
    <n v="2255.16"/>
    <x v="4"/>
  </r>
  <r>
    <n v="1078"/>
    <n v="2256.39"/>
    <x v="1"/>
  </r>
  <r>
    <n v="1079"/>
    <n v="2257.35"/>
    <x v="0"/>
  </r>
  <r>
    <n v="1080"/>
    <n v="2258.44"/>
    <x v="0"/>
  </r>
  <r>
    <n v="1081"/>
    <n v="2260.08"/>
    <x v="0"/>
  </r>
  <r>
    <n v="1082"/>
    <n v="2263.36"/>
    <x v="0"/>
  </r>
  <r>
    <n v="1083"/>
    <n v="2264.73"/>
    <x v="1"/>
  </r>
  <r>
    <n v="1084"/>
    <n v="2267.6"/>
    <x v="0"/>
  </r>
  <r>
    <n v="1085"/>
    <n v="2269.1"/>
    <x v="1"/>
  </r>
  <r>
    <n v="1086"/>
    <n v="2275.25"/>
    <x v="0"/>
  </r>
  <r>
    <n v="1087"/>
    <n v="2276.21"/>
    <x v="0"/>
  </r>
  <r>
    <n v="1088"/>
    <n v="2279.08"/>
    <x v="1"/>
  </r>
  <r>
    <n v="1089"/>
    <n v="2279.77"/>
    <x v="1"/>
  </r>
  <r>
    <n v="1090"/>
    <n v="2280.7199999999998"/>
    <x v="4"/>
  </r>
  <r>
    <n v="1091"/>
    <n v="2281.6799999999998"/>
    <x v="1"/>
  </r>
  <r>
    <n v="1092"/>
    <n v="2282.5"/>
    <x v="1"/>
  </r>
  <r>
    <n v="1093"/>
    <n v="2284.15"/>
    <x v="1"/>
  </r>
  <r>
    <n v="1094"/>
    <n v="2287.56"/>
    <x v="0"/>
  </r>
  <r>
    <n v="1095"/>
    <n v="2289.06"/>
    <x v="0"/>
  </r>
  <r>
    <n v="1096"/>
    <n v="2290.84"/>
    <x v="0"/>
  </r>
  <r>
    <n v="1097"/>
    <n v="2292.21"/>
    <x v="1"/>
  </r>
  <r>
    <n v="1098"/>
    <n v="2292.75"/>
    <x v="1"/>
  </r>
  <r>
    <n v="1099"/>
    <n v="2298.09"/>
    <x v="0"/>
  </r>
  <r>
    <n v="1100"/>
    <n v="2305.06"/>
    <x v="1"/>
  </r>
  <r>
    <n v="1101"/>
    <n v="2306.15"/>
    <x v="1"/>
  </r>
  <r>
    <n v="1102"/>
    <n v="2307.11"/>
    <x v="0"/>
  </r>
  <r>
    <n v="1103"/>
    <n v="2308.0700000000002"/>
    <x v="4"/>
  </r>
  <r>
    <n v="1104"/>
    <n v="2311.35"/>
    <x v="1"/>
  </r>
  <r>
    <n v="1105"/>
    <n v="2313.54"/>
    <x v="1"/>
  </r>
  <r>
    <n v="1106"/>
    <n v="2319.15"/>
    <x v="1"/>
  </r>
  <r>
    <n v="1107"/>
    <n v="2320.1"/>
    <x v="4"/>
  </r>
  <r>
    <n v="1108"/>
    <n v="2320.7800000000002"/>
    <x v="1"/>
  </r>
  <r>
    <n v="1109"/>
    <n v="2321.88"/>
    <x v="1"/>
  </r>
  <r>
    <n v="1110"/>
    <n v="2323.11"/>
    <x v="1"/>
  </r>
  <r>
    <n v="1111"/>
    <n v="2324.0700000000002"/>
    <x v="1"/>
  </r>
  <r>
    <n v="1112"/>
    <n v="2326.25"/>
    <x v="2"/>
  </r>
  <r>
    <n v="1113"/>
    <n v="2328.5700000000002"/>
    <x v="1"/>
  </r>
  <r>
    <n v="1114"/>
    <n v="2331.58"/>
    <x v="1"/>
  </r>
  <r>
    <n v="1115"/>
    <n v="2333.77"/>
    <x v="4"/>
  </r>
  <r>
    <n v="1116"/>
    <n v="2335.5500000000002"/>
    <x v="1"/>
  </r>
  <r>
    <n v="1117"/>
    <n v="2338.14"/>
    <x v="1"/>
  </r>
  <r>
    <n v="1118"/>
    <n v="2358.79"/>
    <x v="1"/>
  </r>
  <r>
    <n v="1119"/>
    <n v="2371.64"/>
    <x v="4"/>
  </r>
  <r>
    <n v="1120"/>
    <n v="2372.33"/>
    <x v="1"/>
  </r>
  <r>
    <n v="1121"/>
    <n v="2373.42"/>
    <x v="0"/>
  </r>
  <r>
    <n v="1122"/>
    <n v="2391.19"/>
    <x v="1"/>
  </r>
  <r>
    <n v="1123"/>
    <n v="2392.15"/>
    <x v="1"/>
  </r>
  <r>
    <n v="1124"/>
    <n v="2394.1999999999998"/>
    <x v="0"/>
  </r>
  <r>
    <n v="1125"/>
    <n v="2395.15"/>
    <x v="1"/>
  </r>
  <r>
    <n v="1126"/>
    <n v="2398.3000000000002"/>
    <x v="1"/>
  </r>
  <r>
    <n v="1127"/>
    <n v="2398.98"/>
    <x v="0"/>
  </r>
  <r>
    <n v="1128"/>
    <n v="2399.94"/>
    <x v="1"/>
  </r>
  <r>
    <n v="1129"/>
    <n v="2401.58"/>
    <x v="0"/>
  </r>
  <r>
    <n v="1130"/>
    <n v="2402.27"/>
    <x v="1"/>
  </r>
  <r>
    <n v="1131"/>
    <n v="2404.59"/>
    <x v="0"/>
  </r>
  <r>
    <n v="1132"/>
    <n v="2406.23"/>
    <x v="1"/>
  </r>
  <r>
    <n v="1133"/>
    <n v="2407.87"/>
    <x v="0"/>
  </r>
  <r>
    <n v="1134"/>
    <n v="2408.42"/>
    <x v="4"/>
  </r>
  <r>
    <n v="1135"/>
    <n v="2409.79"/>
    <x v="1"/>
  </r>
  <r>
    <n v="1136"/>
    <n v="2410.61"/>
    <x v="1"/>
  </r>
  <r>
    <n v="1137"/>
    <n v="2411.6999999999998"/>
    <x v="1"/>
  </r>
  <r>
    <n v="1138"/>
    <n v="2412.52"/>
    <x v="1"/>
  </r>
  <r>
    <n v="1139"/>
    <n v="2415.2600000000002"/>
    <x v="1"/>
  </r>
  <r>
    <n v="1140"/>
    <n v="2423.46"/>
    <x v="1"/>
  </r>
  <r>
    <n v="1141"/>
    <n v="2424.2800000000002"/>
    <x v="4"/>
  </r>
  <r>
    <n v="1142"/>
    <n v="2425.23"/>
    <x v="1"/>
  </r>
  <r>
    <n v="1143"/>
    <n v="2427.83"/>
    <x v="0"/>
  </r>
  <r>
    <n v="1144"/>
    <n v="2431.11"/>
    <x v="1"/>
  </r>
  <r>
    <n v="1145"/>
    <n v="2431.94"/>
    <x v="1"/>
  </r>
  <r>
    <n v="1146"/>
    <n v="2432.89"/>
    <x v="1"/>
  </r>
  <r>
    <n v="1147"/>
    <n v="2433.85"/>
    <x v="1"/>
  </r>
  <r>
    <n v="1148"/>
    <n v="2434.67"/>
    <x v="4"/>
  </r>
  <r>
    <n v="1149"/>
    <n v="2437.27"/>
    <x v="1"/>
  </r>
  <r>
    <n v="1150"/>
    <n v="2438.09"/>
    <x v="1"/>
  </r>
  <r>
    <n v="1151"/>
    <n v="2442.6"/>
    <x v="1"/>
  </r>
  <r>
    <n v="1152"/>
    <n v="2443.2800000000002"/>
    <x v="1"/>
  </r>
  <r>
    <n v="1153"/>
    <n v="2445.61"/>
    <x v="0"/>
  </r>
  <r>
    <n v="1154"/>
    <n v="2446.6999999999998"/>
    <x v="1"/>
  </r>
  <r>
    <n v="1155"/>
    <n v="2450.94"/>
    <x v="1"/>
  </r>
  <r>
    <n v="1156"/>
    <n v="2453.13"/>
    <x v="0"/>
  </r>
  <r>
    <n v="1157"/>
    <n v="2454.77"/>
    <x v="0"/>
  </r>
  <r>
    <n v="1158"/>
    <n v="2456.13"/>
    <x v="1"/>
  </r>
  <r>
    <n v="1159"/>
    <n v="2457.09"/>
    <x v="1"/>
  </r>
  <r>
    <n v="1160"/>
    <n v="2460.92"/>
    <x v="1"/>
  </r>
  <r>
    <n v="1161"/>
    <n v="2462.56"/>
    <x v="0"/>
  </r>
  <r>
    <n v="1162"/>
    <n v="2465.02"/>
    <x v="1"/>
  </r>
  <r>
    <n v="1163"/>
    <n v="2465.84"/>
    <x v="1"/>
  </r>
  <r>
    <n v="1164"/>
    <n v="2466.66"/>
    <x v="4"/>
  </r>
  <r>
    <n v="1165"/>
    <n v="2467.75"/>
    <x v="1"/>
  </r>
  <r>
    <n v="1166"/>
    <n v="2471.0300000000002"/>
    <x v="0"/>
  </r>
  <r>
    <n v="1167"/>
    <n v="2472.13"/>
    <x v="1"/>
  </r>
  <r>
    <n v="1168"/>
    <n v="2478.2800000000002"/>
    <x v="3"/>
  </r>
  <r>
    <n v="1169"/>
    <n v="2483.1999999999998"/>
    <x v="0"/>
  </r>
  <r>
    <n v="1170"/>
    <n v="2486.35"/>
    <x v="1"/>
  </r>
  <r>
    <n v="1171"/>
    <n v="2487.44"/>
    <x v="1"/>
  </r>
  <r>
    <n v="1172"/>
    <n v="2489.2199999999998"/>
    <x v="1"/>
  </r>
  <r>
    <n v="1173"/>
    <n v="2514.37"/>
    <x v="4"/>
  </r>
  <r>
    <n v="1174"/>
    <n v="2515.4699999999998"/>
    <x v="4"/>
  </r>
  <r>
    <n v="1175"/>
    <n v="2516.3000000000002"/>
    <x v="1"/>
  </r>
  <r>
    <n v="1176"/>
    <n v="2518.1999999999998"/>
    <x v="1"/>
  </r>
  <r>
    <n v="1177"/>
    <n v="2518.89"/>
    <x v="1"/>
  </r>
  <r>
    <n v="1178"/>
    <n v="2519.85"/>
    <x v="1"/>
  </r>
  <r>
    <n v="1179"/>
    <n v="2520.5300000000002"/>
    <x v="1"/>
  </r>
  <r>
    <n v="1180"/>
    <n v="2521.35"/>
    <x v="4"/>
  </r>
  <r>
    <n v="1181"/>
    <n v="2534.1999999999998"/>
    <x v="0"/>
  </r>
  <r>
    <n v="1182"/>
    <n v="2535.5700000000002"/>
    <x v="0"/>
  </r>
  <r>
    <n v="1183"/>
    <n v="2536.66"/>
    <x v="0"/>
  </r>
  <r>
    <n v="1184"/>
    <n v="2537.4899999999998"/>
    <x v="1"/>
  </r>
  <r>
    <n v="1185"/>
    <n v="2538.3000000000002"/>
    <x v="1"/>
  </r>
  <r>
    <n v="1186"/>
    <n v="2539.39"/>
    <x v="0"/>
  </r>
  <r>
    <n v="1187"/>
    <n v="2540.08"/>
    <x v="1"/>
  </r>
  <r>
    <n v="1188"/>
    <n v="2542.27"/>
    <x v="0"/>
  </r>
  <r>
    <n v="1189"/>
    <n v="2543.91"/>
    <x v="1"/>
  </r>
  <r>
    <n v="1190"/>
    <n v="2544.59"/>
    <x v="1"/>
  </r>
  <r>
    <n v="1191"/>
    <n v="2545.96"/>
    <x v="4"/>
  </r>
  <r>
    <n v="1192"/>
    <n v="2546.64"/>
    <x v="1"/>
  </r>
  <r>
    <n v="1193"/>
    <n v="2546.84"/>
    <x v="0"/>
  </r>
  <r>
    <n v="1194"/>
    <n v="2546.84"/>
    <x v="0"/>
  </r>
  <r>
    <n v="1195"/>
    <n v="2546.84"/>
    <x v="1"/>
  </r>
  <r>
    <n v="1207"/>
    <n v="2551.46"/>
    <x v="1"/>
  </r>
  <r>
    <n v="1208"/>
    <n v="2552.14"/>
    <x v="1"/>
  </r>
  <r>
    <n v="1209"/>
    <n v="2553.1"/>
    <x v="1"/>
  </r>
  <r>
    <n v="1210"/>
    <n v="2554.19"/>
    <x v="1"/>
  </r>
  <r>
    <n v="1211"/>
    <n v="2555.0100000000002"/>
    <x v="1"/>
  </r>
  <r>
    <n v="1212"/>
    <n v="2555.9699999999998"/>
    <x v="0"/>
  </r>
  <r>
    <n v="1213"/>
    <n v="2558.29"/>
    <x v="1"/>
  </r>
  <r>
    <n v="1214"/>
    <n v="2559.12"/>
    <x v="0"/>
  </r>
  <r>
    <n v="1215"/>
    <n v="2563.9"/>
    <x v="0"/>
  </r>
  <r>
    <n v="1216"/>
    <n v="2567.73"/>
    <x v="0"/>
  </r>
  <r>
    <n v="1217"/>
    <n v="2568.5500000000002"/>
    <x v="1"/>
  </r>
  <r>
    <n v="1218"/>
    <n v="2569.7800000000002"/>
    <x v="1"/>
  </r>
  <r>
    <n v="1219"/>
    <n v="2571.0100000000002"/>
    <x v="0"/>
  </r>
  <r>
    <n v="1220"/>
    <n v="2572.66"/>
    <x v="0"/>
  </r>
  <r>
    <n v="1221"/>
    <n v="2584.41"/>
    <x v="0"/>
  </r>
  <r>
    <n v="1222"/>
    <n v="2585.09"/>
    <x v="1"/>
  </r>
  <r>
    <n v="1223"/>
    <n v="2586.0500000000002"/>
    <x v="1"/>
  </r>
  <r>
    <n v="1224"/>
    <n v="2591.52"/>
    <x v="1"/>
  </r>
  <r>
    <n v="1225"/>
    <n v="2593.29"/>
    <x v="1"/>
  </r>
  <r>
    <n v="1226"/>
    <n v="2595.4899999999998"/>
    <x v="4"/>
  </r>
  <r>
    <n v="1227"/>
    <n v="2596.3000000000002"/>
    <x v="1"/>
  </r>
  <r>
    <n v="1228"/>
    <n v="2597.13"/>
    <x v="1"/>
  </r>
  <r>
    <n v="1229"/>
    <n v="2602.3200000000002"/>
    <x v="1"/>
  </r>
  <r>
    <n v="1230"/>
    <n v="2603.2800000000002"/>
    <x v="1"/>
  </r>
  <r>
    <n v="1231"/>
    <n v="2606.2800000000002"/>
    <x v="2"/>
  </r>
  <r>
    <n v="1232"/>
    <n v="2613.2600000000002"/>
    <x v="0"/>
  </r>
  <r>
    <n v="1233"/>
    <n v="2613.9499999999998"/>
    <x v="1"/>
  </r>
  <r>
    <n v="1234"/>
    <n v="2617.77"/>
    <x v="1"/>
  </r>
  <r>
    <n v="1235"/>
    <n v="2622.97"/>
    <x v="1"/>
  </r>
  <r>
    <n v="1236"/>
    <n v="2631.31"/>
    <x v="1"/>
  </r>
  <r>
    <n v="1237"/>
    <n v="2641.29"/>
    <x v="4"/>
  </r>
  <r>
    <n v="1238"/>
    <n v="2642.24"/>
    <x v="1"/>
  </r>
  <r>
    <n v="1239"/>
    <n v="2643.06"/>
    <x v="1"/>
  </r>
  <r>
    <n v="1240"/>
    <n v="2644.43"/>
    <x v="1"/>
  </r>
  <r>
    <n v="1241"/>
    <n v="2645.39"/>
    <x v="1"/>
  </r>
  <r>
    <n v="1242"/>
    <n v="2647.85"/>
    <x v="1"/>
  </r>
  <r>
    <n v="1243"/>
    <n v="2648.53"/>
    <x v="1"/>
  </r>
  <r>
    <n v="1244"/>
    <n v="2649.35"/>
    <x v="1"/>
  </r>
  <r>
    <n v="1245"/>
    <n v="2650.03"/>
    <x v="1"/>
  </r>
  <r>
    <n v="1246"/>
    <n v="2650.86"/>
    <x v="4"/>
  </r>
  <r>
    <n v="1247"/>
    <n v="2652.5"/>
    <x v="1"/>
  </r>
  <r>
    <n v="1248"/>
    <n v="2654.27"/>
    <x v="1"/>
  </r>
  <r>
    <n v="1249"/>
    <n v="2655.5"/>
    <x v="1"/>
  </r>
  <r>
    <n v="1250"/>
    <n v="2657.15"/>
    <x v="1"/>
  </r>
  <r>
    <n v="1251"/>
    <n v="2657.69"/>
    <x v="1"/>
  </r>
  <r>
    <n v="1252"/>
    <n v="2658.79"/>
    <x v="1"/>
  </r>
  <r>
    <n v="1253"/>
    <n v="2659.47"/>
    <x v="1"/>
  </r>
  <r>
    <n v="1254"/>
    <n v="2660.42"/>
    <x v="1"/>
  </r>
  <r>
    <n v="1255"/>
    <n v="2661.11"/>
    <x v="0"/>
  </r>
  <r>
    <n v="1256"/>
    <n v="2661.93"/>
    <x v="1"/>
  </r>
  <r>
    <n v="1257"/>
    <n v="2663.16"/>
    <x v="4"/>
  </r>
  <r>
    <n v="1258"/>
    <n v="2664.66"/>
    <x v="0"/>
  </r>
  <r>
    <n v="1259"/>
    <n v="2666.85"/>
    <x v="0"/>
  </r>
  <r>
    <n v="1260"/>
    <n v="2669.45"/>
    <x v="1"/>
  </r>
  <r>
    <n v="1261"/>
    <n v="2670.27"/>
    <x v="1"/>
  </r>
  <r>
    <n v="1262"/>
    <n v="2670.95"/>
    <x v="1"/>
  </r>
  <r>
    <n v="1263"/>
    <n v="2671.64"/>
    <x v="1"/>
  </r>
  <r>
    <n v="1264"/>
    <n v="2672.59"/>
    <x v="1"/>
  </r>
  <r>
    <n v="1265"/>
    <n v="2678.47"/>
    <x v="0"/>
  </r>
  <r>
    <n v="1266"/>
    <n v="2681.21"/>
    <x v="2"/>
  </r>
  <r>
    <n v="1267"/>
    <n v="2681.75"/>
    <x v="0"/>
  </r>
  <r>
    <n v="1268"/>
    <n v="2682.98"/>
    <x v="1"/>
  </r>
  <r>
    <n v="1269"/>
    <n v="2683.94"/>
    <x v="1"/>
  </r>
  <r>
    <n v="1270"/>
    <n v="2684.76"/>
    <x v="1"/>
  </r>
  <r>
    <n v="1271"/>
    <n v="2685.58"/>
    <x v="1"/>
  </r>
  <r>
    <n v="1272"/>
    <n v="2686.54"/>
    <x v="1"/>
  </r>
  <r>
    <n v="1273"/>
    <n v="2691.73"/>
    <x v="1"/>
  </r>
  <r>
    <n v="1274"/>
    <n v="2693.24"/>
    <x v="1"/>
  </r>
  <r>
    <n v="1275"/>
    <n v="2694.06"/>
    <x v="1"/>
  </r>
  <r>
    <n v="1276"/>
    <n v="2716.21"/>
    <x v="4"/>
  </r>
  <r>
    <n v="1277"/>
    <n v="2718.53"/>
    <x v="1"/>
  </r>
  <r>
    <n v="1278"/>
    <n v="2725.37"/>
    <x v="1"/>
  </r>
  <r>
    <n v="1279"/>
    <n v="2733.44"/>
    <x v="0"/>
  </r>
  <r>
    <n v="1280"/>
    <n v="2737.94"/>
    <x v="2"/>
  </r>
  <r>
    <n v="1281"/>
    <n v="2739.58"/>
    <x v="0"/>
  </r>
  <r>
    <n v="1282"/>
    <n v="2740.4"/>
    <x v="0"/>
  </r>
  <r>
    <n v="1283"/>
    <n v="2741.91"/>
    <x v="1"/>
  </r>
  <r>
    <n v="1284"/>
    <n v="2745.6"/>
    <x v="2"/>
  </r>
  <r>
    <n v="1285"/>
    <n v="2746.97"/>
    <x v="4"/>
  </r>
  <r>
    <n v="1286"/>
    <n v="2748.61"/>
    <x v="1"/>
  </r>
  <r>
    <n v="1287"/>
    <n v="2749.29"/>
    <x v="0"/>
  </r>
  <r>
    <n v="1288"/>
    <n v="2750.79"/>
    <x v="0"/>
  </r>
  <r>
    <n v="1289"/>
    <n v="2751.61"/>
    <x v="1"/>
  </r>
  <r>
    <n v="1290"/>
    <n v="2752.3"/>
    <x v="1"/>
  </r>
  <r>
    <n v="1291"/>
    <n v="2753.12"/>
    <x v="1"/>
  </r>
  <r>
    <n v="1292"/>
    <n v="2753.94"/>
    <x v="1"/>
  </r>
  <r>
    <n v="1293"/>
    <n v="2755.72"/>
    <x v="1"/>
  </r>
  <r>
    <n v="1294"/>
    <n v="2756.54"/>
    <x v="0"/>
  </r>
  <r>
    <n v="1295"/>
    <n v="2757.49"/>
    <x v="1"/>
  </r>
  <r>
    <n v="1296"/>
    <n v="2758.31"/>
    <x v="1"/>
  </r>
  <r>
    <n v="1297"/>
    <n v="2762.55"/>
    <x v="0"/>
  </r>
  <r>
    <n v="1298"/>
    <n v="2768.16"/>
    <x v="4"/>
  </r>
  <r>
    <n v="1299"/>
    <n v="2781.01"/>
    <x v="3"/>
  </r>
  <r>
    <n v="1300"/>
    <n v="2782.52"/>
    <x v="0"/>
  </r>
  <r>
    <n v="1301"/>
    <n v="2784.02"/>
    <x v="0"/>
  </r>
  <r>
    <n v="1302"/>
    <n v="2784.97"/>
    <x v="0"/>
  </r>
  <r>
    <n v="1303"/>
    <n v="2785.94"/>
    <x v="1"/>
  </r>
  <r>
    <n v="1304"/>
    <n v="2786.62"/>
    <x v="1"/>
  </r>
  <r>
    <n v="1305"/>
    <n v="2787.43"/>
    <x v="0"/>
  </r>
  <r>
    <n v="1306"/>
    <n v="2815.87"/>
    <x v="1"/>
  </r>
  <r>
    <n v="1307"/>
    <n v="2817.1"/>
    <x v="1"/>
  </r>
  <r>
    <n v="1308"/>
    <n v="2817.93"/>
    <x v="1"/>
  </r>
  <r>
    <n v="1309"/>
    <n v="2818.75"/>
    <x v="1"/>
  </r>
  <r>
    <n v="1310"/>
    <n v="2819.43"/>
    <x v="1"/>
  </r>
  <r>
    <n v="1311"/>
    <n v="2820.25"/>
    <x v="0"/>
  </r>
  <r>
    <n v="1312"/>
    <n v="2821.34"/>
    <x v="1"/>
  </r>
  <r>
    <n v="1313"/>
    <n v="2822.03"/>
    <x v="0"/>
  </r>
  <r>
    <n v="1314"/>
    <n v="2822.85"/>
    <x v="1"/>
  </r>
  <r>
    <n v="1315"/>
    <n v="2823.53"/>
    <x v="1"/>
  </r>
  <r>
    <n v="1316"/>
    <n v="2824.35"/>
    <x v="1"/>
  </r>
  <r>
    <n v="1317"/>
    <n v="2825.17"/>
    <x v="1"/>
  </r>
  <r>
    <n v="1318"/>
    <n v="2825.58"/>
    <x v="0"/>
  </r>
  <r>
    <n v="1319"/>
    <n v="2826.26"/>
    <x v="0"/>
  </r>
  <r>
    <n v="1320"/>
    <n v="2827.23"/>
    <x v="0"/>
  </r>
  <r>
    <n v="1321"/>
    <n v="2828.32"/>
    <x v="1"/>
  </r>
  <r>
    <n v="1322"/>
    <n v="2829.27"/>
    <x v="2"/>
  </r>
  <r>
    <n v="1323"/>
    <n v="2830.37"/>
    <x v="0"/>
  </r>
  <r>
    <n v="1324"/>
    <n v="2831.19"/>
    <x v="1"/>
  </r>
  <r>
    <n v="1325"/>
    <n v="2832.28"/>
    <x v="1"/>
  </r>
  <r>
    <n v="1326"/>
    <n v="2834.19"/>
    <x v="1"/>
  </r>
  <r>
    <n v="1327"/>
    <n v="2834.74"/>
    <x v="1"/>
  </r>
  <r>
    <n v="1328"/>
    <n v="2835.42"/>
    <x v="1"/>
  </r>
  <r>
    <n v="1329"/>
    <n v="2836.11"/>
    <x v="1"/>
  </r>
  <r>
    <n v="1330"/>
    <n v="2836.93"/>
    <x v="1"/>
  </r>
  <r>
    <n v="1331"/>
    <n v="2837.62"/>
    <x v="4"/>
  </r>
  <r>
    <n v="1332"/>
    <n v="2838.98"/>
    <x v="0"/>
  </r>
  <r>
    <n v="1333"/>
    <n v="2846.77"/>
    <x v="0"/>
  </r>
  <r>
    <n v="1334"/>
    <n v="2849.37"/>
    <x v="0"/>
  </r>
  <r>
    <n v="1335"/>
    <n v="2850.87"/>
    <x v="1"/>
  </r>
  <r>
    <n v="1336"/>
    <n v="2851.97"/>
    <x v="1"/>
  </r>
  <r>
    <n v="1337"/>
    <n v="2859.08"/>
    <x v="0"/>
  </r>
  <r>
    <n v="1338"/>
    <n v="2863.73"/>
    <x v="1"/>
  </r>
  <r>
    <n v="1339"/>
    <n v="2864.55"/>
    <x v="1"/>
  </r>
  <r>
    <n v="1340"/>
    <n v="2865.51"/>
    <x v="1"/>
  </r>
  <r>
    <n v="1341"/>
    <n v="2873.98"/>
    <x v="0"/>
  </r>
  <r>
    <n v="1342"/>
    <n v="2875.21"/>
    <x v="0"/>
  </r>
  <r>
    <n v="1343"/>
    <n v="2875.9"/>
    <x v="1"/>
  </r>
  <r>
    <n v="1344"/>
    <n v="2877.53"/>
    <x v="0"/>
  </r>
  <r>
    <n v="1345"/>
    <n v="2880.13"/>
    <x v="3"/>
  </r>
  <r>
    <n v="1346"/>
    <n v="2882.04"/>
    <x v="0"/>
  </r>
  <r>
    <n v="1347"/>
    <n v="2883.28"/>
    <x v="1"/>
  </r>
  <r>
    <n v="1348"/>
    <n v="2884.1"/>
    <x v="3"/>
  </r>
  <r>
    <n v="1349"/>
    <n v="2884.78"/>
    <x v="1"/>
  </r>
  <r>
    <n v="1350"/>
    <n v="2885.74"/>
    <x v="1"/>
  </r>
  <r>
    <n v="1351"/>
    <n v="2886.7"/>
    <x v="1"/>
  </r>
  <r>
    <n v="1352"/>
    <n v="2888.48"/>
    <x v="1"/>
  </r>
  <r>
    <n v="1353"/>
    <n v="2889.16"/>
    <x v="1"/>
  </r>
  <r>
    <n v="1354"/>
    <n v="2889.7"/>
    <x v="1"/>
  </r>
  <r>
    <n v="1355"/>
    <n v="2890.25"/>
    <x v="1"/>
  </r>
  <r>
    <n v="1356"/>
    <n v="2890.93"/>
    <x v="1"/>
  </r>
  <r>
    <n v="1357"/>
    <n v="2891.61"/>
    <x v="0"/>
  </r>
  <r>
    <n v="1358"/>
    <n v="2892.3"/>
    <x v="0"/>
  </r>
  <r>
    <n v="1359"/>
    <n v="2892.85"/>
    <x v="1"/>
  </r>
  <r>
    <n v="1360"/>
    <n v="2894.08"/>
    <x v="1"/>
  </r>
  <r>
    <n v="1361"/>
    <n v="2894.63"/>
    <x v="0"/>
  </r>
  <r>
    <n v="1362"/>
    <n v="2895.17"/>
    <x v="0"/>
  </r>
  <r>
    <n v="1363"/>
    <n v="2895.72"/>
    <x v="0"/>
  </r>
  <r>
    <n v="1364"/>
    <n v="2896.68"/>
    <x v="1"/>
  </r>
  <r>
    <n v="1365"/>
    <n v="2897.63"/>
    <x v="0"/>
  </r>
  <r>
    <n v="1366"/>
    <n v="2899.41"/>
    <x v="1"/>
  </r>
  <r>
    <n v="1367"/>
    <n v="2905.43"/>
    <x v="1"/>
  </r>
  <r>
    <n v="1368"/>
    <n v="2906.11"/>
    <x v="1"/>
  </r>
  <r>
    <n v="1369"/>
    <n v="2907.07"/>
    <x v="1"/>
  </r>
  <r>
    <n v="1370"/>
    <n v="2930.99"/>
    <x v="1"/>
  </r>
  <r>
    <n v="1371"/>
    <n v="2931.68"/>
    <x v="1"/>
  </r>
  <r>
    <n v="1372"/>
    <n v="2933.46"/>
    <x v="1"/>
  </r>
  <r>
    <n v="1373"/>
    <n v="2934.27"/>
    <x v="1"/>
  </r>
  <r>
    <n v="1374"/>
    <n v="2934.96"/>
    <x v="1"/>
  </r>
  <r>
    <n v="1375"/>
    <n v="2936.05"/>
    <x v="2"/>
  </r>
  <r>
    <n v="1376"/>
    <n v="2936.87"/>
    <x v="0"/>
  </r>
  <r>
    <n v="1377"/>
    <n v="2940.42"/>
    <x v="4"/>
  </r>
  <r>
    <n v="1378"/>
    <n v="2941.11"/>
    <x v="1"/>
  </r>
  <r>
    <n v="1379"/>
    <n v="2941.8"/>
    <x v="3"/>
  </r>
  <r>
    <n v="1380"/>
    <n v="2942.47"/>
    <x v="1"/>
  </r>
  <r>
    <n v="1381"/>
    <n v="2943.57"/>
    <x v="0"/>
  </r>
  <r>
    <n v="1382"/>
    <n v="2944.25"/>
    <x v="0"/>
  </r>
  <r>
    <n v="1383"/>
    <n v="2945.21"/>
    <x v="1"/>
  </r>
  <r>
    <n v="1384"/>
    <n v="2945.9"/>
    <x v="1"/>
  </r>
  <r>
    <n v="1385"/>
    <n v="2946.58"/>
    <x v="1"/>
  </r>
  <r>
    <n v="1386"/>
    <n v="2947.4"/>
    <x v="2"/>
  </r>
  <r>
    <n v="1387"/>
    <n v="2949.04"/>
    <x v="0"/>
  </r>
  <r>
    <n v="1388"/>
    <n v="2950.27"/>
    <x v="1"/>
  </r>
  <r>
    <n v="1389"/>
    <n v="2950.95"/>
    <x v="0"/>
  </r>
  <r>
    <n v="1390"/>
    <n v="2951.77"/>
    <x v="0"/>
  </r>
  <r>
    <n v="1391"/>
    <n v="2952.59"/>
    <x v="3"/>
  </r>
  <r>
    <n v="1392"/>
    <n v="2953.28"/>
    <x v="0"/>
  </r>
  <r>
    <n v="1393"/>
    <n v="2954.1"/>
    <x v="0"/>
  </r>
  <r>
    <n v="1394"/>
    <n v="2955.05"/>
    <x v="4"/>
  </r>
  <r>
    <n v="1395"/>
    <n v="2957.24"/>
    <x v="1"/>
  </r>
  <r>
    <n v="1396"/>
    <n v="2957.93"/>
    <x v="0"/>
  </r>
  <r>
    <n v="1397"/>
    <n v="2958.61"/>
    <x v="0"/>
  </r>
  <r>
    <n v="1398"/>
    <n v="2959.56"/>
    <x v="1"/>
  </r>
  <r>
    <n v="1399"/>
    <n v="2960.11"/>
    <x v="1"/>
  </r>
  <r>
    <n v="1400"/>
    <n v="2960.8"/>
    <x v="1"/>
  </r>
  <r>
    <n v="1401"/>
    <n v="2961.62"/>
    <x v="1"/>
  </r>
  <r>
    <n v="1402"/>
    <n v="2962.43"/>
    <x v="1"/>
  </r>
  <r>
    <n v="1403"/>
    <n v="2963.12"/>
    <x v="1"/>
  </r>
  <r>
    <n v="1404"/>
    <n v="2963.8"/>
    <x v="2"/>
  </r>
  <r>
    <n v="1405"/>
    <n v="2964.9"/>
    <x v="3"/>
  </r>
  <r>
    <n v="1406"/>
    <n v="2965.58"/>
    <x v="1"/>
  </r>
  <r>
    <n v="1407"/>
    <n v="2966.26"/>
    <x v="1"/>
  </r>
  <r>
    <n v="1408"/>
    <n v="2966.81"/>
    <x v="0"/>
  </r>
  <r>
    <n v="1409"/>
    <n v="2967.63"/>
    <x v="1"/>
  </r>
  <r>
    <n v="1410"/>
    <n v="2969.55"/>
    <x v="4"/>
  </r>
  <r>
    <n v="1411"/>
    <n v="2970.09"/>
    <x v="0"/>
  </r>
  <r>
    <n v="1412"/>
    <n v="2972.55"/>
    <x v="1"/>
  </r>
  <r>
    <n v="1413"/>
    <n v="2973.65"/>
    <x v="1"/>
  </r>
  <r>
    <n v="1414"/>
    <n v="2975.43"/>
    <x v="1"/>
  </r>
  <r>
    <n v="1415"/>
    <n v="2980.35"/>
    <x v="1"/>
  </r>
  <r>
    <n v="1416"/>
    <n v="2981.3"/>
    <x v="1"/>
  </r>
  <r>
    <n v="1417"/>
    <n v="2981.99"/>
    <x v="1"/>
  </r>
  <r>
    <n v="1418"/>
    <n v="2983.22"/>
    <x v="0"/>
  </r>
  <r>
    <n v="1419"/>
    <n v="2984.58"/>
    <x v="0"/>
  </r>
  <r>
    <n v="1420"/>
    <n v="2991.69"/>
    <x v="2"/>
  </r>
  <r>
    <n v="1421"/>
    <n v="2999.62"/>
    <x v="0"/>
  </r>
  <r>
    <n v="1422"/>
    <n v="3000.99"/>
    <x v="0"/>
  </r>
  <r>
    <n v="1423"/>
    <n v="3001.81"/>
    <x v="1"/>
  </r>
  <r>
    <n v="1424"/>
    <n v="3006.46"/>
    <x v="1"/>
  </r>
  <r>
    <n v="1425"/>
    <n v="3017.4"/>
    <x v="4"/>
  </r>
  <r>
    <n v="1426"/>
    <n v="3018.36"/>
    <x v="1"/>
  </r>
  <r>
    <n v="1427"/>
    <n v="3019.18"/>
    <x v="1"/>
  </r>
  <r>
    <n v="1428"/>
    <n v="3027.38"/>
    <x v="2"/>
  </r>
  <r>
    <n v="1429"/>
    <n v="3030.79"/>
    <x v="1"/>
  </r>
  <r>
    <n v="1430"/>
    <n v="3031.62"/>
    <x v="0"/>
  </r>
  <r>
    <n v="1431"/>
    <n v="3032.43"/>
    <x v="1"/>
  </r>
  <r>
    <n v="1432"/>
    <n v="3034.49"/>
    <x v="0"/>
  </r>
  <r>
    <n v="1433"/>
    <n v="3035.17"/>
    <x v="4"/>
  </r>
  <r>
    <n v="1434"/>
    <n v="3036.54"/>
    <x v="0"/>
  </r>
  <r>
    <n v="1435"/>
    <n v="3037.08"/>
    <x v="1"/>
  </r>
  <r>
    <n v="1436"/>
    <n v="3037.91"/>
    <x v="1"/>
  </r>
  <r>
    <n v="1437"/>
    <n v="3040.36"/>
    <x v="1"/>
  </r>
  <r>
    <n v="1438"/>
    <n v="3041.88"/>
    <x v="1"/>
  </r>
  <r>
    <n v="1439"/>
    <n v="3044.88"/>
    <x v="1"/>
  </r>
  <r>
    <n v="1440"/>
    <n v="3063.88"/>
    <x v="1"/>
  </r>
  <r>
    <n v="1441"/>
    <n v="3074.27"/>
    <x v="1"/>
  </r>
  <r>
    <n v="1442"/>
    <n v="3075.36"/>
    <x v="1"/>
  </r>
  <r>
    <n v="1443"/>
    <n v="3076.33"/>
    <x v="1"/>
  </r>
  <r>
    <n v="1444"/>
    <n v="3077.28"/>
    <x v="1"/>
  </r>
  <r>
    <n v="1445"/>
    <n v="3078.37"/>
    <x v="1"/>
  </r>
  <r>
    <n v="1446"/>
    <n v="3079.33"/>
    <x v="1"/>
  </r>
  <r>
    <n v="1447"/>
    <n v="3080.43"/>
    <x v="1"/>
  </r>
  <r>
    <n v="1448"/>
    <n v="3081.11"/>
    <x v="1"/>
  </r>
  <r>
    <n v="1449"/>
    <n v="3082.34"/>
    <x v="0"/>
  </r>
  <r>
    <n v="1450"/>
    <n v="3094.64"/>
    <x v="1"/>
  </r>
  <r>
    <n v="1451"/>
    <n v="3095.33"/>
    <x v="1"/>
  </r>
  <r>
    <n v="1452"/>
    <n v="3097.38"/>
    <x v="1"/>
  </r>
  <r>
    <n v="1453"/>
    <n v="3097.93"/>
    <x v="1"/>
  </r>
  <r>
    <n v="1454"/>
    <n v="3098.61"/>
    <x v="1"/>
  </r>
  <r>
    <n v="1455"/>
    <n v="3099.84"/>
    <x v="1"/>
  </r>
  <r>
    <n v="1456"/>
    <n v="3100.52"/>
    <x v="1"/>
  </r>
  <r>
    <n v="1457"/>
    <n v="3101.21"/>
    <x v="1"/>
  </r>
  <r>
    <n v="1458"/>
    <n v="3102.16"/>
    <x v="1"/>
  </r>
  <r>
    <n v="1459"/>
    <n v="3103.4"/>
    <x v="1"/>
  </r>
  <r>
    <n v="1460"/>
    <n v="3109.27"/>
    <x v="0"/>
  </r>
  <r>
    <n v="1461"/>
    <n v="3116.11"/>
    <x v="1"/>
  </r>
  <r>
    <n v="1462"/>
    <n v="3116.93"/>
    <x v="1"/>
  </r>
  <r>
    <n v="1463"/>
    <n v="3123.65"/>
    <x v="3"/>
  </r>
  <r>
    <n v="1464"/>
    <n v="3127.07"/>
    <x v="4"/>
  </r>
  <r>
    <n v="1465"/>
    <n v="3127.75"/>
    <x v="1"/>
  </r>
  <r>
    <n v="1466"/>
    <n v="3135"/>
    <x v="3"/>
  </r>
  <r>
    <n v="1467"/>
    <n v="3135.55"/>
    <x v="1"/>
  </r>
  <r>
    <n v="1468"/>
    <n v="3141.02"/>
    <x v="1"/>
  </r>
  <r>
    <n v="1469"/>
    <n v="3141.83"/>
    <x v="1"/>
  </r>
  <r>
    <n v="1470"/>
    <n v="3143.48"/>
    <x v="3"/>
  </r>
  <r>
    <n v="1471"/>
    <n v="3144.71"/>
    <x v="1"/>
  </r>
  <r>
    <n v="1472"/>
    <n v="3146.89"/>
    <x v="0"/>
  </r>
  <r>
    <n v="1473"/>
    <n v="3148.26"/>
    <x v="1"/>
  </r>
  <r>
    <n v="1474"/>
    <n v="3148.94"/>
    <x v="1"/>
  </r>
  <r>
    <n v="1475"/>
    <n v="3150.86"/>
    <x v="0"/>
  </r>
  <r>
    <n v="1476"/>
    <n v="3153.05"/>
    <x v="0"/>
  </r>
  <r>
    <n v="1477"/>
    <n v="3154.01"/>
    <x v="1"/>
  </r>
  <r>
    <n v="1478"/>
    <n v="3156.05"/>
    <x v="0"/>
  </r>
  <r>
    <n v="1479"/>
    <n v="3157.01"/>
    <x v="1"/>
  </r>
  <r>
    <n v="1480"/>
    <n v="3158.93"/>
    <x v="1"/>
  </r>
  <r>
    <n v="1481"/>
    <n v="3158.98"/>
    <x v="1"/>
  </r>
  <r>
    <n v="1482"/>
    <n v="3164.25"/>
    <x v="1"/>
  </r>
  <r>
    <n v="1483"/>
    <n v="3167.53"/>
    <x v="0"/>
  </r>
  <r>
    <n v="1484"/>
    <n v="3168.21"/>
    <x v="0"/>
  </r>
  <r>
    <n v="1485"/>
    <n v="3171.49"/>
    <x v="1"/>
  </r>
  <r>
    <n v="1486"/>
    <n v="3174.5"/>
    <x v="0"/>
  </r>
  <r>
    <n v="1487"/>
    <n v="3175.18"/>
    <x v="4"/>
  </r>
  <r>
    <n v="1488"/>
    <n v="3196.24"/>
    <x v="1"/>
  </r>
  <r>
    <n v="1489"/>
    <n v="3196.92"/>
    <x v="1"/>
  </r>
  <r>
    <n v="1490"/>
    <n v="3200.35"/>
    <x v="0"/>
  </r>
  <r>
    <n v="1491"/>
    <n v="3201.3"/>
    <x v="1"/>
  </r>
  <r>
    <n v="1492"/>
    <n v="3202.8"/>
    <x v="0"/>
  </r>
  <r>
    <n v="1493"/>
    <n v="3206.22"/>
    <x v="1"/>
  </r>
  <r>
    <n v="1494"/>
    <n v="3208"/>
    <x v="1"/>
  </r>
  <r>
    <n v="1495"/>
    <n v="3233.83"/>
    <x v="1"/>
  </r>
  <r>
    <n v="1496"/>
    <n v="3234.65"/>
    <x v="1"/>
  </r>
  <r>
    <n v="1497"/>
    <n v="3236.16"/>
    <x v="4"/>
  </r>
  <r>
    <n v="1498"/>
    <n v="3238.48"/>
    <x v="2"/>
  </r>
  <r>
    <n v="1499"/>
    <n v="3241.76"/>
    <x v="1"/>
  </r>
  <r>
    <n v="1500"/>
    <n v="3242.59"/>
    <x v="0"/>
  </r>
  <r>
    <n v="1501"/>
    <n v="3243.41"/>
    <x v="1"/>
  </r>
  <r>
    <n v="1502"/>
    <n v="3244.23"/>
    <x v="4"/>
  </r>
  <r>
    <n v="1503"/>
    <n v="3244.77"/>
    <x v="1"/>
  </r>
  <r>
    <n v="1504"/>
    <n v="3245.87"/>
    <x v="1"/>
  </r>
  <r>
    <n v="1505"/>
    <n v="3246.42"/>
    <x v="1"/>
  </r>
  <r>
    <n v="1506"/>
    <n v="3247.1"/>
    <x v="1"/>
  </r>
  <r>
    <n v="1507"/>
    <n v="3247.78"/>
    <x v="1"/>
  </r>
  <r>
    <n v="1508"/>
    <n v="3248.47"/>
    <x v="1"/>
  </r>
  <r>
    <n v="1509"/>
    <n v="3249.83"/>
    <x v="2"/>
  </r>
  <r>
    <n v="1510"/>
    <n v="3255.58"/>
    <x v="1"/>
  </r>
  <r>
    <n v="1511"/>
    <n v="3256.67"/>
    <x v="0"/>
  </r>
  <r>
    <n v="1512"/>
    <n v="3257.76"/>
    <x v="0"/>
  </r>
  <r>
    <n v="1513"/>
    <n v="3258.99"/>
    <x v="0"/>
  </r>
  <r>
    <n v="1514"/>
    <n v="3259.95"/>
    <x v="0"/>
  </r>
  <r>
    <n v="1515"/>
    <n v="3261.05"/>
    <x v="0"/>
  </r>
  <r>
    <n v="1516"/>
    <n v="3262.14"/>
    <x v="0"/>
  </r>
  <r>
    <n v="1517"/>
    <n v="3265.42"/>
    <x v="1"/>
  </r>
  <r>
    <n v="1518"/>
    <n v="3266.79"/>
    <x v="1"/>
  </r>
  <r>
    <n v="1519"/>
    <n v="3268.43"/>
    <x v="1"/>
  </r>
  <r>
    <n v="1520"/>
    <n v="3269.25"/>
    <x v="0"/>
  </r>
  <r>
    <n v="1521"/>
    <n v="3270.62"/>
    <x v="0"/>
  </r>
  <r>
    <n v="1522"/>
    <n v="3271.43"/>
    <x v="1"/>
  </r>
  <r>
    <n v="1523"/>
    <n v="3272.26"/>
    <x v="1"/>
  </r>
  <r>
    <n v="1524"/>
    <n v="3273.49"/>
    <x v="0"/>
  </r>
  <r>
    <n v="1525"/>
    <n v="3274.72"/>
    <x v="1"/>
  </r>
  <r>
    <n v="1526"/>
    <n v="3276.49"/>
    <x v="1"/>
  </r>
  <r>
    <n v="1527"/>
    <n v="3277.45"/>
    <x v="0"/>
  </r>
  <r>
    <n v="1528"/>
    <n v="3285.38"/>
    <x v="0"/>
  </r>
  <r>
    <n v="1529"/>
    <n v="3289.08"/>
    <x v="0"/>
  </r>
  <r>
    <n v="1530"/>
    <n v="3289.76"/>
    <x v="1"/>
  </r>
  <r>
    <n v="1531"/>
    <n v="3290.58"/>
    <x v="1"/>
  </r>
  <r>
    <n v="1532"/>
    <n v="3291.12"/>
    <x v="1"/>
  </r>
  <r>
    <n v="1533"/>
    <n v="3293.45"/>
    <x v="0"/>
  </r>
  <r>
    <n v="1534"/>
    <n v="3294.27"/>
    <x v="1"/>
  </r>
  <r>
    <n v="1535"/>
    <n v="3295.77"/>
    <x v="4"/>
  </r>
  <r>
    <n v="1536"/>
    <n v="3297.14"/>
    <x v="0"/>
  </r>
  <r>
    <n v="1537"/>
    <n v="3297.82"/>
    <x v="0"/>
  </r>
  <r>
    <n v="1538"/>
    <n v="3306.44"/>
    <x v="1"/>
  </r>
  <r>
    <n v="1539"/>
    <n v="3308.07"/>
    <x v="0"/>
  </r>
  <r>
    <n v="1540"/>
    <n v="3309.03"/>
    <x v="4"/>
  </r>
  <r>
    <n v="1541"/>
    <n v="3310.13"/>
    <x v="0"/>
  </r>
  <r>
    <n v="1542"/>
    <n v="3311.91"/>
    <x v="1"/>
  </r>
  <r>
    <n v="1543"/>
    <n v="3312.99"/>
    <x v="1"/>
  </r>
  <r>
    <n v="1544"/>
    <n v="3317.23"/>
    <x v="1"/>
  </r>
  <r>
    <n v="1545"/>
    <n v="3318.47"/>
    <x v="1"/>
  </r>
  <r>
    <n v="1546"/>
    <n v="3319.15"/>
    <x v="1"/>
  </r>
  <r>
    <n v="1547"/>
    <n v="3320.1"/>
    <x v="1"/>
  </r>
  <r>
    <n v="1548"/>
    <n v="3320.93"/>
    <x v="1"/>
  </r>
  <r>
    <n v="1549"/>
    <n v="3321.34"/>
    <x v="0"/>
  </r>
  <r>
    <n v="1550"/>
    <n v="3322.16"/>
    <x v="1"/>
  </r>
  <r>
    <n v="1551"/>
    <n v="3322.7"/>
    <x v="4"/>
  </r>
  <r>
    <n v="1552"/>
    <n v="3323.66"/>
    <x v="0"/>
  </r>
  <r>
    <n v="1553"/>
    <n v="3325.71"/>
    <x v="1"/>
  </r>
  <r>
    <n v="1554"/>
    <n v="3327.35"/>
    <x v="4"/>
  </r>
  <r>
    <n v="1555"/>
    <n v="3347.73"/>
    <x v="1"/>
  </r>
  <r>
    <n v="1556"/>
    <n v="3349.64"/>
    <x v="1"/>
  </r>
  <r>
    <n v="1557"/>
    <n v="3351.42"/>
    <x v="1"/>
  </r>
  <r>
    <n v="1558"/>
    <n v="3360.03"/>
    <x v="1"/>
  </r>
  <r>
    <n v="1559"/>
    <n v="3360.44"/>
    <x v="1"/>
  </r>
  <r>
    <n v="1560"/>
    <n v="3360.98"/>
    <x v="1"/>
  </r>
  <r>
    <n v="1561"/>
    <n v="3361.67"/>
    <x v="1"/>
  </r>
  <r>
    <n v="1562"/>
    <n v="3362.22"/>
    <x v="1"/>
  </r>
  <r>
    <n v="1563"/>
    <n v="3362.91"/>
    <x v="1"/>
  </r>
  <r>
    <n v="1564"/>
    <n v="3363.99"/>
    <x v="1"/>
  </r>
  <r>
    <n v="1565"/>
    <n v="3364.67"/>
    <x v="0"/>
  </r>
  <r>
    <n v="1566"/>
    <n v="3365.36"/>
    <x v="0"/>
  </r>
  <r>
    <n v="1567"/>
    <n v="3365.91"/>
    <x v="1"/>
  </r>
  <r>
    <n v="1568"/>
    <n v="3366.45"/>
    <x v="1"/>
  </r>
  <r>
    <n v="1569"/>
    <n v="3367"/>
    <x v="0"/>
  </r>
  <r>
    <n v="1570"/>
    <n v="3367.68"/>
    <x v="0"/>
  </r>
  <r>
    <n v="1571"/>
    <n v="3368.23"/>
    <x v="0"/>
  </r>
  <r>
    <n v="1572"/>
    <n v="3369.19"/>
    <x v="0"/>
  </r>
  <r>
    <n v="1573"/>
    <n v="3370.97"/>
    <x v="0"/>
  </r>
  <r>
    <n v="1574"/>
    <n v="3372.47"/>
    <x v="0"/>
  </r>
  <r>
    <n v="1575"/>
    <n v="3376.02"/>
    <x v="3"/>
  </r>
  <r>
    <n v="1576"/>
    <n v="3376.71"/>
    <x v="0"/>
  </r>
  <r>
    <n v="1577"/>
    <n v="3377.53"/>
    <x v="0"/>
  </r>
  <r>
    <n v="1578"/>
    <n v="3378.76"/>
    <x v="1"/>
  </r>
  <r>
    <n v="1579"/>
    <n v="3379.85"/>
    <x v="1"/>
  </r>
  <r>
    <n v="1580"/>
    <n v="3380.67"/>
    <x v="1"/>
  </r>
  <r>
    <n v="1581"/>
    <n v="3381.63"/>
    <x v="1"/>
  </r>
  <r>
    <n v="1582"/>
    <n v="3384.1"/>
    <x v="3"/>
  </r>
  <r>
    <n v="1583"/>
    <n v="3388.47"/>
    <x v="1"/>
  </r>
  <r>
    <n v="1584"/>
    <n v="3389.15"/>
    <x v="1"/>
  </r>
  <r>
    <n v="1585"/>
    <n v="3391.06"/>
    <x v="1"/>
  </r>
  <r>
    <n v="1586"/>
    <n v="3392.16"/>
    <x v="0"/>
  </r>
  <r>
    <n v="1587"/>
    <n v="3393.53"/>
    <x v="3"/>
  </r>
  <r>
    <n v="1588"/>
    <n v="3395.98"/>
    <x v="3"/>
  </r>
  <r>
    <n v="1589"/>
    <n v="3397.08"/>
    <x v="0"/>
  </r>
  <r>
    <n v="1590"/>
    <n v="3398.45"/>
    <x v="1"/>
  </r>
  <r>
    <n v="1591"/>
    <n v="3399.27"/>
    <x v="3"/>
  </r>
  <r>
    <n v="1592"/>
    <n v="3399.95"/>
    <x v="1"/>
  </r>
  <r>
    <n v="1593"/>
    <n v="3400.63"/>
    <x v="1"/>
  </r>
  <r>
    <n v="1594"/>
    <n v="3401.45"/>
    <x v="1"/>
  </r>
  <r>
    <n v="1595"/>
    <n v="3402.55"/>
    <x v="1"/>
  </r>
  <r>
    <n v="1596"/>
    <n v="3412.8"/>
    <x v="3"/>
  </r>
  <r>
    <n v="1597"/>
    <n v="3414.03"/>
    <x v="1"/>
  </r>
  <r>
    <n v="1598"/>
    <n v="3414.71"/>
    <x v="1"/>
  </r>
  <r>
    <n v="1599"/>
    <n v="3415.41"/>
    <x v="1"/>
  </r>
  <r>
    <n v="1600"/>
    <n v="3415.95"/>
    <x v="0"/>
  </r>
  <r>
    <n v="1601"/>
    <n v="3416.49"/>
    <x v="1"/>
  </r>
  <r>
    <n v="1602"/>
    <n v="3417.04"/>
    <x v="1"/>
  </r>
  <r>
    <n v="1603"/>
    <n v="3417.86"/>
    <x v="4"/>
  </r>
  <r>
    <n v="1604"/>
    <n v="3418.54"/>
    <x v="1"/>
  </r>
  <r>
    <n v="1605"/>
    <n v="3419.09"/>
    <x v="1"/>
  </r>
  <r>
    <n v="1606"/>
    <n v="3419.77"/>
    <x v="1"/>
  </r>
  <r>
    <n v="1607"/>
    <n v="3420.87"/>
    <x v="0"/>
  </r>
  <r>
    <n v="1608"/>
    <n v="3421.69"/>
    <x v="1"/>
  </r>
  <r>
    <n v="1609"/>
    <n v="3424.7"/>
    <x v="4"/>
  </r>
  <r>
    <n v="1610"/>
    <n v="3426.61"/>
    <x v="1"/>
  </r>
  <r>
    <n v="1611"/>
    <n v="3427.29"/>
    <x v="1"/>
  </r>
  <r>
    <n v="1612"/>
    <n v="3427.84"/>
    <x v="3"/>
  </r>
  <r>
    <n v="1613"/>
    <n v="3428.52"/>
    <x v="1"/>
  </r>
  <r>
    <n v="1614"/>
    <n v="3432.08"/>
    <x v="1"/>
  </r>
  <r>
    <n v="1615"/>
    <n v="3440.69"/>
    <x v="0"/>
  </r>
  <r>
    <n v="1616"/>
    <n v="3441.38"/>
    <x v="1"/>
  </r>
  <r>
    <n v="1617"/>
    <n v="3442.06"/>
    <x v="1"/>
  </r>
  <r>
    <n v="1618"/>
    <n v="3442.61"/>
    <x v="1"/>
  </r>
  <r>
    <n v="1619"/>
    <n v="3443.15"/>
    <x v="1"/>
  </r>
  <r>
    <n v="1620"/>
    <n v="3443.97"/>
    <x v="1"/>
  </r>
  <r>
    <n v="1621"/>
    <n v="3444.52"/>
    <x v="0"/>
  </r>
  <r>
    <n v="1622"/>
    <n v="3445.48"/>
    <x v="0"/>
  </r>
  <r>
    <n v="1623"/>
    <n v="3449.17"/>
    <x v="2"/>
  </r>
  <r>
    <n v="1624"/>
    <n v="3452.04"/>
    <x v="0"/>
  </r>
  <r>
    <n v="1625"/>
    <n v="3453.27"/>
    <x v="1"/>
  </r>
  <r>
    <n v="1626"/>
    <n v="3456.14"/>
    <x v="0"/>
  </r>
  <r>
    <n v="1627"/>
    <n v="3457.23"/>
    <x v="1"/>
  </r>
  <r>
    <n v="1628"/>
    <n v="3461.61"/>
    <x v="2"/>
  </r>
  <r>
    <n v="1629"/>
    <n v="3465.03"/>
    <x v="1"/>
  </r>
  <r>
    <n v="1630"/>
    <n v="3469.54"/>
    <x v="0"/>
  </r>
  <r>
    <n v="1631"/>
    <n v="3471.73"/>
    <x v="1"/>
  </r>
  <r>
    <n v="1632"/>
    <n v="3474.19"/>
    <x v="0"/>
  </r>
  <r>
    <n v="1633"/>
    <n v="3477.74"/>
    <x v="4"/>
  </r>
  <r>
    <n v="1634"/>
    <n v="3479.39"/>
    <x v="1"/>
  </r>
  <r>
    <n v="1635"/>
    <n v="3486.77"/>
    <x v="0"/>
  </r>
  <r>
    <n v="1636"/>
    <n v="3509.46"/>
    <x v="1"/>
  </r>
  <r>
    <n v="1637"/>
    <n v="3510.42"/>
    <x v="1"/>
  </r>
  <r>
    <n v="1638"/>
    <n v="3511.38"/>
    <x v="1"/>
  </r>
  <r>
    <n v="1639"/>
    <n v="3512.34"/>
    <x v="1"/>
  </r>
  <r>
    <n v="1640"/>
    <n v="3513.01"/>
    <x v="0"/>
  </r>
  <r>
    <n v="1641"/>
    <n v="3515.2"/>
    <x v="0"/>
  </r>
  <r>
    <n v="1642"/>
    <n v="3516.98"/>
    <x v="1"/>
  </r>
  <r>
    <n v="1643"/>
    <n v="3517.94"/>
    <x v="4"/>
  </r>
  <r>
    <n v="1644"/>
    <n v="3518.76"/>
    <x v="1"/>
  </r>
  <r>
    <n v="1645"/>
    <n v="3519.99"/>
    <x v="2"/>
  </r>
  <r>
    <n v="1646"/>
    <n v="3523.28"/>
    <x v="1"/>
  </r>
  <r>
    <n v="1647"/>
    <n v="3525.46"/>
    <x v="2"/>
  </r>
  <r>
    <n v="1648"/>
    <n v="3527.1"/>
    <x v="2"/>
  </r>
  <r>
    <n v="1649"/>
    <n v="3528.06"/>
    <x v="4"/>
  </r>
  <r>
    <n v="1650"/>
    <n v="3529.56"/>
    <x v="0"/>
  </r>
  <r>
    <n v="1651"/>
    <n v="3530.24"/>
    <x v="0"/>
  </r>
  <r>
    <n v="1652"/>
    <n v="3530.79"/>
    <x v="1"/>
  </r>
  <r>
    <n v="1653"/>
    <n v="3531.47"/>
    <x v="1"/>
  </r>
  <r>
    <n v="1654"/>
    <n v="3532.16"/>
    <x v="1"/>
  </r>
  <r>
    <n v="1655"/>
    <n v="3532.98"/>
    <x v="0"/>
  </r>
  <r>
    <n v="1656"/>
    <n v="3533.52"/>
    <x v="0"/>
  </r>
  <r>
    <n v="1657"/>
    <n v="3534.62"/>
    <x v="1"/>
  </r>
  <r>
    <n v="1658"/>
    <n v="3535.16"/>
    <x v="1"/>
  </r>
  <r>
    <n v="1659"/>
    <n v="3535.99"/>
    <x v="4"/>
  </r>
  <r>
    <n v="1660"/>
    <n v="3536.67"/>
    <x v="1"/>
  </r>
  <r>
    <n v="1661"/>
    <n v="3537.36"/>
    <x v="0"/>
  </r>
  <r>
    <n v="1662"/>
    <n v="3537.9"/>
    <x v="1"/>
  </r>
  <r>
    <n v="1663"/>
    <n v="3538.86"/>
    <x v="0"/>
  </r>
  <r>
    <n v="1664"/>
    <n v="3539.4"/>
    <x v="0"/>
  </r>
  <r>
    <n v="1665"/>
    <n v="3541.59"/>
    <x v="4"/>
  </r>
  <r>
    <n v="1666"/>
    <n v="3543.64"/>
    <x v="1"/>
  </r>
  <r>
    <n v="1667"/>
    <n v="3544.74"/>
    <x v="1"/>
  </r>
  <r>
    <n v="1668"/>
    <n v="3545.83"/>
    <x v="1"/>
  </r>
  <r>
    <n v="1669"/>
    <n v="3547.2"/>
    <x v="0"/>
  </r>
  <r>
    <n v="1670"/>
    <n v="3548.29"/>
    <x v="1"/>
  </r>
  <r>
    <n v="1671"/>
    <n v="3549.11"/>
    <x v="1"/>
  </r>
  <r>
    <n v="1672"/>
    <n v="3549.93"/>
    <x v="0"/>
  </r>
  <r>
    <n v="1673"/>
    <n v="3554.17"/>
    <x v="3"/>
  </r>
  <r>
    <n v="1674"/>
    <n v="3555.95"/>
    <x v="1"/>
  </r>
  <r>
    <n v="1675"/>
    <n v="3559.09"/>
    <x v="1"/>
  </r>
  <r>
    <n v="1676"/>
    <n v="3560.05"/>
    <x v="1"/>
  </r>
  <r>
    <n v="1677"/>
    <n v="3561.14"/>
    <x v="1"/>
  </r>
  <r>
    <n v="1678"/>
    <n v="3565.38"/>
    <x v="0"/>
  </r>
  <r>
    <n v="1679"/>
    <n v="3575.91"/>
    <x v="3"/>
  </r>
  <r>
    <n v="1680"/>
    <n v="3579.46"/>
    <x v="4"/>
  </r>
  <r>
    <n v="1681"/>
    <n v="3581.24"/>
    <x v="0"/>
  </r>
  <r>
    <n v="1682"/>
    <n v="3584.11"/>
    <x v="3"/>
  </r>
  <r>
    <n v="1683"/>
    <n v="3584.93"/>
    <x v="1"/>
  </r>
  <r>
    <n v="1684"/>
    <n v="3585.89"/>
    <x v="1"/>
  </r>
  <r>
    <n v="1685"/>
    <n v="3586.57"/>
    <x v="1"/>
  </r>
  <r>
    <n v="1686"/>
    <n v="3587.67"/>
    <x v="0"/>
  </r>
  <r>
    <n v="1687"/>
    <n v="3588.21"/>
    <x v="1"/>
  </r>
  <r>
    <n v="1688"/>
    <n v="3589.31"/>
    <x v="0"/>
  </r>
  <r>
    <n v="1689"/>
    <n v="3591.09"/>
    <x v="1"/>
  </r>
  <r>
    <n v="1690"/>
    <n v="3592.59"/>
    <x v="0"/>
  </r>
  <r>
    <n v="1691"/>
    <n v="3593.4"/>
    <x v="0"/>
  </r>
  <r>
    <n v="1692"/>
    <n v="3594.91"/>
    <x v="0"/>
  </r>
  <r>
    <n v="1693"/>
    <n v="3598.87"/>
    <x v="1"/>
  </r>
  <r>
    <n v="1694"/>
    <n v="3603.52"/>
    <x v="4"/>
  </r>
  <r>
    <n v="1695"/>
    <n v="3612.82"/>
    <x v="1"/>
  </r>
  <r>
    <n v="1696"/>
    <n v="3613.5"/>
    <x v="1"/>
  </r>
  <r>
    <n v="1697"/>
    <n v="3614.87"/>
    <x v="1"/>
  </r>
  <r>
    <n v="1698"/>
    <n v="3626.5"/>
    <x v="0"/>
  </r>
  <r>
    <n v="1699"/>
    <n v="3628.13"/>
    <x v="1"/>
  </r>
  <r>
    <n v="1700"/>
    <n v="3629.23"/>
    <x v="1"/>
  </r>
  <r>
    <n v="1701"/>
    <n v="3629.91"/>
    <x v="1"/>
  </r>
  <r>
    <n v="1702"/>
    <n v="3630.74"/>
    <x v="1"/>
  </r>
  <r>
    <n v="1703"/>
    <n v="3635.51"/>
    <x v="2"/>
  </r>
  <r>
    <n v="1704"/>
    <n v="3640.31"/>
    <x v="3"/>
  </r>
  <r>
    <n v="1705"/>
    <n v="3642.08"/>
    <x v="2"/>
  </r>
  <r>
    <n v="1706"/>
    <n v="3644.95"/>
    <x v="1"/>
  </r>
  <r>
    <n v="1707"/>
    <n v="3645.9"/>
    <x v="1"/>
  </r>
  <r>
    <n v="1708"/>
    <n v="3650.42"/>
    <x v="0"/>
  </r>
  <r>
    <n v="1709"/>
    <n v="3651.92"/>
    <x v="4"/>
  </r>
  <r>
    <n v="1710"/>
    <n v="3652.61"/>
    <x v="1"/>
  </r>
  <r>
    <n v="1711"/>
    <n v="3653.16"/>
    <x v="1"/>
  </r>
  <r>
    <n v="1712"/>
    <n v="3653.83"/>
    <x v="1"/>
  </r>
  <r>
    <n v="1713"/>
    <n v="3654.66"/>
    <x v="1"/>
  </r>
  <r>
    <n v="1714"/>
    <n v="3655.75"/>
    <x v="0"/>
  </r>
  <r>
    <n v="1715"/>
    <n v="3659.58"/>
    <x v="0"/>
  </r>
  <r>
    <n v="1716"/>
    <n v="3660.12"/>
    <x v="1"/>
  </r>
  <r>
    <n v="1717"/>
    <n v="3668.98"/>
    <x v="2"/>
  </r>
  <r>
    <n v="1718"/>
    <n v="3669.66"/>
    <x v="1"/>
  </r>
  <r>
    <n v="1719"/>
    <n v="3671.84"/>
    <x v="1"/>
  </r>
  <r>
    <n v="1720"/>
    <n v="3672.66"/>
    <x v="1"/>
  </r>
  <r>
    <n v="1721"/>
    <n v="3673.76"/>
    <x v="1"/>
  </r>
  <r>
    <n v="1722"/>
    <n v="3675.26"/>
    <x v="3"/>
  </r>
  <r>
    <n v="1723"/>
    <n v="3676.09"/>
    <x v="0"/>
  </r>
  <r>
    <n v="1724"/>
    <n v="3676.77"/>
    <x v="1"/>
  </r>
  <r>
    <n v="1725"/>
    <n v="3677.45"/>
    <x v="1"/>
  </r>
  <r>
    <n v="1726"/>
    <n v="3678.13"/>
    <x v="0"/>
  </r>
  <r>
    <n v="1727"/>
    <n v="3678.82"/>
    <x v="0"/>
  </r>
  <r>
    <n v="1728"/>
    <n v="3679.64"/>
    <x v="3"/>
  </r>
  <r>
    <n v="1729"/>
    <n v="3681.28"/>
    <x v="1"/>
  </r>
  <r>
    <n v="1730"/>
    <n v="3681.97"/>
    <x v="1"/>
  </r>
  <r>
    <n v="1731"/>
    <n v="3684.15"/>
    <x v="1"/>
  </r>
  <r>
    <n v="1732"/>
    <n v="3687.3"/>
    <x v="3"/>
  </r>
  <r>
    <n v="1733"/>
    <n v="3688.12"/>
    <x v="1"/>
  </r>
  <r>
    <n v="1734"/>
    <n v="3688.8"/>
    <x v="1"/>
  </r>
  <r>
    <n v="1735"/>
    <n v="3692.08"/>
    <x v="1"/>
  </r>
  <r>
    <n v="1736"/>
    <n v="3695.23"/>
    <x v="1"/>
  </r>
  <r>
    <n v="1737"/>
    <n v="3698.09"/>
    <x v="0"/>
  </r>
  <r>
    <n v="1738"/>
    <n v="3703.7"/>
    <x v="1"/>
  </r>
  <r>
    <n v="1739"/>
    <n v="3705.2"/>
    <x v="1"/>
  </r>
  <r>
    <n v="1740"/>
    <n v="3706.3"/>
    <x v="1"/>
  </r>
  <r>
    <n v="1741"/>
    <n v="3707.53"/>
    <x v="0"/>
  </r>
  <r>
    <n v="1742"/>
    <n v="3708.76"/>
    <x v="4"/>
  </r>
  <r>
    <n v="1743"/>
    <n v="3712.86"/>
    <x v="1"/>
  </r>
  <r>
    <n v="1744"/>
    <n v="3715.73"/>
    <x v="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648">
  <r>
    <n v="0"/>
    <n v="1.87"/>
    <x v="0"/>
  </r>
  <r>
    <n v="1"/>
    <n v="2.31"/>
    <x v="0"/>
  </r>
  <r>
    <n v="2"/>
    <n v="2.75"/>
    <x v="0"/>
  </r>
  <r>
    <n v="3"/>
    <n v="3.08"/>
    <x v="1"/>
  </r>
  <r>
    <n v="4"/>
    <n v="3.52"/>
    <x v="1"/>
  </r>
  <r>
    <n v="5"/>
    <n v="3.95"/>
    <x v="1"/>
  </r>
  <r>
    <n v="6"/>
    <n v="4.28"/>
    <x v="1"/>
  </r>
  <r>
    <n v="7"/>
    <n v="5.38"/>
    <x v="1"/>
  </r>
  <r>
    <n v="8"/>
    <n v="9.64"/>
    <x v="1"/>
  </r>
  <r>
    <n v="9"/>
    <n v="10.51"/>
    <x v="2"/>
  </r>
  <r>
    <n v="10"/>
    <n v="11.5"/>
    <x v="0"/>
  </r>
  <r>
    <n v="11"/>
    <n v="12.37"/>
    <x v="0"/>
  </r>
  <r>
    <n v="12"/>
    <n v="12.92"/>
    <x v="1"/>
  </r>
  <r>
    <n v="13"/>
    <n v="13.58"/>
    <x v="0"/>
  </r>
  <r>
    <n v="14"/>
    <n v="14.13"/>
    <x v="1"/>
  </r>
  <r>
    <n v="15"/>
    <n v="14.56"/>
    <x v="0"/>
  </r>
  <r>
    <n v="16"/>
    <n v="15.44"/>
    <x v="1"/>
  </r>
  <r>
    <n v="17"/>
    <n v="49.78"/>
    <x v="3"/>
  </r>
  <r>
    <n v="18"/>
    <n v="105.56"/>
    <x v="4"/>
  </r>
  <r>
    <n v="19"/>
    <n v="106.43"/>
    <x v="4"/>
  </r>
  <r>
    <n v="20"/>
    <n v="107.64"/>
    <x v="0"/>
  </r>
  <r>
    <n v="21"/>
    <n v="108.08"/>
    <x v="0"/>
  </r>
  <r>
    <n v="22"/>
    <n v="109.72"/>
    <x v="1"/>
  </r>
  <r>
    <n v="23"/>
    <n v="110.81"/>
    <x v="4"/>
  </r>
  <r>
    <n v="24"/>
    <n v="112.34"/>
    <x v="4"/>
  </r>
  <r>
    <n v="25"/>
    <n v="114.2"/>
    <x v="0"/>
  </r>
  <r>
    <n v="26"/>
    <n v="114.64"/>
    <x v="0"/>
  </r>
  <r>
    <n v="27"/>
    <n v="115.08"/>
    <x v="0"/>
  </r>
  <r>
    <n v="28"/>
    <n v="115.62"/>
    <x v="0"/>
  </r>
  <r>
    <n v="29"/>
    <n v="116.28"/>
    <x v="1"/>
  </r>
  <r>
    <n v="30"/>
    <n v="116.94"/>
    <x v="2"/>
  </r>
  <r>
    <n v="31"/>
    <n v="117.48"/>
    <x v="0"/>
  </r>
  <r>
    <n v="32"/>
    <n v="117.81"/>
    <x v="0"/>
  </r>
  <r>
    <n v="33"/>
    <n v="118.36"/>
    <x v="0"/>
  </r>
  <r>
    <n v="34"/>
    <n v="118.68"/>
    <x v="0"/>
  </r>
  <r>
    <n v="35"/>
    <n v="119.34"/>
    <x v="1"/>
  </r>
  <r>
    <n v="36"/>
    <n v="119.67"/>
    <x v="1"/>
  </r>
  <r>
    <n v="37"/>
    <n v="120.22"/>
    <x v="0"/>
  </r>
  <r>
    <n v="38"/>
    <n v="120.44"/>
    <x v="4"/>
  </r>
  <r>
    <n v="39"/>
    <n v="121.64"/>
    <x v="1"/>
  </r>
  <r>
    <n v="40"/>
    <n v="121.97"/>
    <x v="1"/>
  </r>
  <r>
    <n v="41"/>
    <n v="122.52"/>
    <x v="0"/>
  </r>
  <r>
    <n v="42"/>
    <n v="122.95"/>
    <x v="0"/>
  </r>
  <r>
    <n v="43"/>
    <n v="126.01"/>
    <x v="0"/>
  </r>
  <r>
    <n v="44"/>
    <n v="126.78"/>
    <x v="0"/>
  </r>
  <r>
    <n v="45"/>
    <n v="127.44"/>
    <x v="1"/>
  </r>
  <r>
    <n v="46"/>
    <n v="128.31"/>
    <x v="0"/>
  </r>
  <r>
    <n v="47"/>
    <n v="128.75"/>
    <x v="0"/>
  </r>
  <r>
    <n v="48"/>
    <n v="129.19"/>
    <x v="0"/>
  </r>
  <r>
    <n v="49"/>
    <n v="129.62"/>
    <x v="0"/>
  </r>
  <r>
    <n v="50"/>
    <n v="130.06"/>
    <x v="0"/>
  </r>
  <r>
    <n v="51"/>
    <n v="130.5"/>
    <x v="0"/>
  </r>
  <r>
    <n v="52"/>
    <n v="130.94"/>
    <x v="0"/>
  </r>
  <r>
    <n v="53"/>
    <n v="132.69"/>
    <x v="1"/>
  </r>
  <r>
    <n v="54"/>
    <n v="133.12"/>
    <x v="1"/>
  </r>
  <r>
    <n v="55"/>
    <n v="133.44999999999999"/>
    <x v="0"/>
  </r>
  <r>
    <n v="56"/>
    <n v="133.88999999999999"/>
    <x v="4"/>
  </r>
  <r>
    <n v="57"/>
    <n v="134.87"/>
    <x v="2"/>
  </r>
  <r>
    <n v="58"/>
    <n v="135.63999999999999"/>
    <x v="0"/>
  </r>
  <r>
    <n v="59"/>
    <n v="136.08000000000001"/>
    <x v="0"/>
  </r>
  <r>
    <n v="60"/>
    <n v="136.52000000000001"/>
    <x v="1"/>
  </r>
  <r>
    <n v="61"/>
    <n v="137.16999999999999"/>
    <x v="1"/>
  </r>
  <r>
    <n v="62"/>
    <n v="138.91999999999999"/>
    <x v="0"/>
  </r>
  <r>
    <n v="63"/>
    <n v="140.78"/>
    <x v="2"/>
  </r>
  <r>
    <n v="64"/>
    <n v="143.07"/>
    <x v="4"/>
  </r>
  <r>
    <n v="65"/>
    <n v="143.52000000000001"/>
    <x v="0"/>
  </r>
  <r>
    <n v="66"/>
    <n v="145.15"/>
    <x v="0"/>
  </r>
  <r>
    <n v="67"/>
    <n v="145.69999999999999"/>
    <x v="0"/>
  </r>
  <r>
    <n v="68"/>
    <n v="146.25"/>
    <x v="0"/>
  </r>
  <r>
    <n v="69"/>
    <n v="147.34"/>
    <x v="0"/>
  </r>
  <r>
    <n v="70"/>
    <n v="148.43"/>
    <x v="2"/>
  </r>
  <r>
    <n v="71"/>
    <n v="149.63999999999999"/>
    <x v="0"/>
  </r>
  <r>
    <n v="72"/>
    <n v="150.51"/>
    <x v="1"/>
  </r>
  <r>
    <n v="73"/>
    <n v="151.06"/>
    <x v="0"/>
  </r>
  <r>
    <n v="74"/>
    <n v="151.61000000000001"/>
    <x v="0"/>
  </r>
  <r>
    <n v="75"/>
    <n v="153.13999999999999"/>
    <x v="0"/>
  </r>
  <r>
    <n v="76"/>
    <n v="153.69"/>
    <x v="0"/>
  </r>
  <r>
    <n v="77"/>
    <n v="154.44999999999999"/>
    <x v="1"/>
  </r>
  <r>
    <n v="78"/>
    <n v="157.30000000000001"/>
    <x v="2"/>
  </r>
  <r>
    <n v="79"/>
    <n v="253.96"/>
    <x v="0"/>
  </r>
  <r>
    <n v="80"/>
    <n v="256.14999999999998"/>
    <x v="1"/>
  </r>
  <r>
    <n v="81"/>
    <n v="257.13"/>
    <x v="2"/>
  </r>
  <r>
    <n v="82"/>
    <n v="257.68"/>
    <x v="0"/>
  </r>
  <r>
    <n v="83"/>
    <n v="258.88"/>
    <x v="0"/>
  </r>
  <r>
    <n v="84"/>
    <n v="259.76"/>
    <x v="0"/>
  </r>
  <r>
    <n v="85"/>
    <n v="260.19"/>
    <x v="0"/>
  </r>
  <r>
    <n v="86"/>
    <n v="260.63"/>
    <x v="0"/>
  </r>
  <r>
    <n v="87"/>
    <n v="260.95999999999998"/>
    <x v="0"/>
  </r>
  <r>
    <n v="88"/>
    <n v="261.51"/>
    <x v="0"/>
  </r>
  <r>
    <n v="89"/>
    <n v="261.95"/>
    <x v="0"/>
  </r>
  <r>
    <n v="90"/>
    <n v="262.27999999999997"/>
    <x v="0"/>
  </r>
  <r>
    <n v="91"/>
    <n v="262.70999999999998"/>
    <x v="0"/>
  </r>
  <r>
    <n v="92"/>
    <n v="263.14999999999998"/>
    <x v="0"/>
  </r>
  <r>
    <n v="93"/>
    <n v="263.58"/>
    <x v="1"/>
  </r>
  <r>
    <n v="94"/>
    <n v="264.79000000000002"/>
    <x v="1"/>
  </r>
  <r>
    <n v="95"/>
    <n v="265.23"/>
    <x v="1"/>
  </r>
  <r>
    <n v="96"/>
    <n v="266.10000000000002"/>
    <x v="1"/>
  </r>
  <r>
    <n v="97"/>
    <n v="266.64999999999998"/>
    <x v="1"/>
  </r>
  <r>
    <n v="98"/>
    <n v="267.2"/>
    <x v="0"/>
  </r>
  <r>
    <n v="99"/>
    <n v="267.63"/>
    <x v="0"/>
  </r>
  <r>
    <n v="100"/>
    <n v="268.07"/>
    <x v="0"/>
  </r>
  <r>
    <n v="101"/>
    <n v="268.51"/>
    <x v="0"/>
  </r>
  <r>
    <n v="102"/>
    <n v="268.94"/>
    <x v="0"/>
  </r>
  <r>
    <n v="103"/>
    <n v="269.60000000000002"/>
    <x v="0"/>
  </r>
  <r>
    <n v="104"/>
    <n v="270.91000000000003"/>
    <x v="1"/>
  </r>
  <r>
    <n v="105"/>
    <n v="272.12"/>
    <x v="1"/>
  </r>
  <r>
    <n v="106"/>
    <n v="272.99"/>
    <x v="0"/>
  </r>
  <r>
    <n v="107"/>
    <n v="273.64999999999998"/>
    <x v="1"/>
  </r>
  <r>
    <n v="108"/>
    <n v="275.29000000000002"/>
    <x v="1"/>
  </r>
  <r>
    <n v="109"/>
    <n v="276.82"/>
    <x v="0"/>
  </r>
  <r>
    <n v="110"/>
    <n v="277.37"/>
    <x v="1"/>
  </r>
  <r>
    <n v="111"/>
    <n v="278.13"/>
    <x v="0"/>
  </r>
  <r>
    <n v="112"/>
    <n v="278.57"/>
    <x v="0"/>
  </r>
  <r>
    <n v="113"/>
    <n v="279.12"/>
    <x v="0"/>
  </r>
  <r>
    <n v="114"/>
    <n v="279.55"/>
    <x v="0"/>
  </r>
  <r>
    <n v="115"/>
    <n v="280.10000000000002"/>
    <x v="0"/>
  </r>
  <r>
    <n v="116"/>
    <n v="280.64999999999998"/>
    <x v="0"/>
  </r>
  <r>
    <n v="117"/>
    <n v="281.2"/>
    <x v="1"/>
  </r>
  <r>
    <n v="118"/>
    <n v="281.95999999999998"/>
    <x v="4"/>
  </r>
  <r>
    <n v="119"/>
    <n v="282.62"/>
    <x v="0"/>
  </r>
  <r>
    <n v="120"/>
    <n v="283.06"/>
    <x v="0"/>
  </r>
  <r>
    <n v="121"/>
    <n v="284.04000000000002"/>
    <x v="1"/>
  </r>
  <r>
    <n v="122"/>
    <n v="284.48"/>
    <x v="1"/>
  </r>
  <r>
    <n v="123"/>
    <n v="285.13"/>
    <x v="4"/>
  </r>
  <r>
    <n v="124"/>
    <n v="285.68"/>
    <x v="0"/>
  </r>
  <r>
    <n v="125"/>
    <n v="286.33"/>
    <x v="1"/>
  </r>
  <r>
    <n v="126"/>
    <n v="286.88"/>
    <x v="0"/>
  </r>
  <r>
    <n v="127"/>
    <n v="287.43"/>
    <x v="0"/>
  </r>
  <r>
    <n v="128"/>
    <n v="287.98"/>
    <x v="0"/>
  </r>
  <r>
    <n v="129"/>
    <n v="288.63"/>
    <x v="0"/>
  </r>
  <r>
    <n v="130"/>
    <n v="289.18"/>
    <x v="4"/>
  </r>
  <r>
    <n v="131"/>
    <n v="289.73"/>
    <x v="0"/>
  </r>
  <r>
    <n v="132"/>
    <n v="290.16000000000003"/>
    <x v="0"/>
  </r>
  <r>
    <n v="133"/>
    <n v="290.70999999999998"/>
    <x v="1"/>
  </r>
  <r>
    <n v="134"/>
    <n v="291.26"/>
    <x v="0"/>
  </r>
  <r>
    <n v="135"/>
    <n v="291.91000000000003"/>
    <x v="0"/>
  </r>
  <r>
    <n v="136"/>
    <n v="292.79000000000002"/>
    <x v="1"/>
  </r>
  <r>
    <n v="137"/>
    <n v="293.33999999999997"/>
    <x v="1"/>
  </r>
  <r>
    <n v="138"/>
    <n v="293.77999999999997"/>
    <x v="4"/>
  </r>
  <r>
    <n v="139"/>
    <n v="294.32"/>
    <x v="4"/>
  </r>
  <r>
    <n v="140"/>
    <n v="294.87"/>
    <x v="0"/>
  </r>
  <r>
    <n v="141"/>
    <n v="295.3"/>
    <x v="1"/>
  </r>
  <r>
    <n v="142"/>
    <n v="295.75"/>
    <x v="1"/>
  </r>
  <r>
    <n v="143"/>
    <n v="297.60000000000002"/>
    <x v="0"/>
  </r>
  <r>
    <n v="144"/>
    <n v="298.04000000000002"/>
    <x v="0"/>
  </r>
  <r>
    <n v="145"/>
    <n v="298.48"/>
    <x v="0"/>
  </r>
  <r>
    <n v="146"/>
    <n v="395.25"/>
    <x v="0"/>
  </r>
  <r>
    <n v="147"/>
    <n v="395.68"/>
    <x v="0"/>
  </r>
  <r>
    <n v="148"/>
    <n v="396.12"/>
    <x v="0"/>
  </r>
  <r>
    <n v="149"/>
    <n v="397.43"/>
    <x v="4"/>
  </r>
  <r>
    <n v="150"/>
    <n v="400.49"/>
    <x v="0"/>
  </r>
  <r>
    <n v="151"/>
    <n v="401.04"/>
    <x v="0"/>
  </r>
  <r>
    <n v="152"/>
    <n v="401.48"/>
    <x v="0"/>
  </r>
  <r>
    <n v="153"/>
    <n v="402.02"/>
    <x v="0"/>
  </r>
  <r>
    <n v="154"/>
    <n v="402.57"/>
    <x v="0"/>
  </r>
  <r>
    <n v="155"/>
    <n v="403.01"/>
    <x v="0"/>
  </r>
  <r>
    <n v="156"/>
    <n v="403.34"/>
    <x v="0"/>
  </r>
  <r>
    <n v="157"/>
    <n v="404.22"/>
    <x v="0"/>
  </r>
  <r>
    <n v="158"/>
    <n v="404.76"/>
    <x v="0"/>
  </r>
  <r>
    <n v="159"/>
    <n v="405.31"/>
    <x v="0"/>
  </r>
  <r>
    <n v="160"/>
    <n v="405.85"/>
    <x v="1"/>
  </r>
  <r>
    <n v="161"/>
    <n v="406.29"/>
    <x v="1"/>
  </r>
  <r>
    <n v="162"/>
    <n v="406.62"/>
    <x v="4"/>
  </r>
  <r>
    <n v="163"/>
    <n v="407.06"/>
    <x v="0"/>
  </r>
  <r>
    <n v="164"/>
    <n v="407.83"/>
    <x v="0"/>
  </r>
  <r>
    <n v="165"/>
    <n v="408.59"/>
    <x v="1"/>
  </r>
  <r>
    <n v="166"/>
    <n v="409.47"/>
    <x v="1"/>
  </r>
  <r>
    <n v="167"/>
    <n v="409.8"/>
    <x v="1"/>
  </r>
  <r>
    <n v="168"/>
    <n v="410.34"/>
    <x v="1"/>
  </r>
  <r>
    <n v="169"/>
    <n v="411.21"/>
    <x v="0"/>
  </r>
  <r>
    <n v="170"/>
    <n v="411.54"/>
    <x v="0"/>
  </r>
  <r>
    <n v="171"/>
    <n v="411.98"/>
    <x v="0"/>
  </r>
  <r>
    <n v="172"/>
    <n v="412.53"/>
    <x v="1"/>
  </r>
  <r>
    <n v="173"/>
    <n v="412.97"/>
    <x v="2"/>
  </r>
  <r>
    <n v="174"/>
    <n v="413.29"/>
    <x v="4"/>
  </r>
  <r>
    <n v="175"/>
    <n v="413.73"/>
    <x v="0"/>
  </r>
  <r>
    <n v="176"/>
    <n v="414.17"/>
    <x v="1"/>
  </r>
  <r>
    <n v="177"/>
    <n v="414.93"/>
    <x v="0"/>
  </r>
  <r>
    <n v="178"/>
    <n v="416.03"/>
    <x v="1"/>
  </r>
  <r>
    <n v="179"/>
    <n v="416.9"/>
    <x v="1"/>
  </r>
  <r>
    <n v="180"/>
    <n v="417.34"/>
    <x v="1"/>
  </r>
  <r>
    <n v="181"/>
    <n v="418.65"/>
    <x v="0"/>
  </r>
  <r>
    <n v="182"/>
    <n v="419.42"/>
    <x v="4"/>
  </r>
  <r>
    <n v="183"/>
    <n v="420.07"/>
    <x v="2"/>
  </r>
  <r>
    <n v="184"/>
    <n v="421.28"/>
    <x v="1"/>
  </r>
  <r>
    <n v="185"/>
    <n v="421.71"/>
    <x v="2"/>
  </r>
  <r>
    <n v="186"/>
    <n v="423.47"/>
    <x v="0"/>
  </r>
  <r>
    <n v="187"/>
    <n v="425.87"/>
    <x v="1"/>
  </r>
  <r>
    <n v="188"/>
    <n v="432.54"/>
    <x v="2"/>
  </r>
  <r>
    <n v="189"/>
    <n v="432.98"/>
    <x v="0"/>
  </r>
  <r>
    <n v="190"/>
    <n v="433.74"/>
    <x v="1"/>
  </r>
  <r>
    <n v="191"/>
    <n v="434.18"/>
    <x v="0"/>
  </r>
  <r>
    <n v="192"/>
    <n v="434.62"/>
    <x v="0"/>
  </r>
  <r>
    <n v="193"/>
    <n v="435.06"/>
    <x v="0"/>
  </r>
  <r>
    <n v="194"/>
    <n v="435.5"/>
    <x v="0"/>
  </r>
  <r>
    <n v="195"/>
    <n v="435.93"/>
    <x v="0"/>
  </r>
  <r>
    <n v="196"/>
    <n v="436.37"/>
    <x v="0"/>
  </r>
  <r>
    <n v="197"/>
    <n v="438.23"/>
    <x v="1"/>
  </r>
  <r>
    <n v="198"/>
    <n v="439.87"/>
    <x v="4"/>
  </r>
  <r>
    <n v="199"/>
    <n v="440.42"/>
    <x v="0"/>
  </r>
  <r>
    <n v="200"/>
    <n v="532.35"/>
    <x v="4"/>
  </r>
  <r>
    <n v="201"/>
    <n v="533.33000000000004"/>
    <x v="0"/>
  </r>
  <r>
    <n v="202"/>
    <n v="533.78"/>
    <x v="0"/>
  </r>
  <r>
    <n v="203"/>
    <n v="534.21"/>
    <x v="0"/>
  </r>
  <r>
    <n v="204"/>
    <n v="534.76"/>
    <x v="0"/>
  </r>
  <r>
    <n v="205"/>
    <n v="535.20000000000005"/>
    <x v="0"/>
  </r>
  <r>
    <n v="206"/>
    <n v="535.63"/>
    <x v="0"/>
  </r>
  <r>
    <n v="207"/>
    <n v="536.51"/>
    <x v="0"/>
  </r>
  <r>
    <n v="208"/>
    <n v="537.38"/>
    <x v="0"/>
  </r>
  <r>
    <n v="209"/>
    <n v="537.82000000000005"/>
    <x v="0"/>
  </r>
  <r>
    <n v="210"/>
    <n v="538.25"/>
    <x v="0"/>
  </r>
  <r>
    <n v="211"/>
    <n v="538.69000000000005"/>
    <x v="0"/>
  </r>
  <r>
    <n v="212"/>
    <n v="539.02"/>
    <x v="0"/>
  </r>
  <r>
    <n v="213"/>
    <n v="539.57000000000005"/>
    <x v="0"/>
  </r>
  <r>
    <n v="214"/>
    <n v="539.89"/>
    <x v="0"/>
  </r>
  <r>
    <n v="215"/>
    <n v="540.33000000000004"/>
    <x v="0"/>
  </r>
  <r>
    <n v="216"/>
    <n v="540.78"/>
    <x v="0"/>
  </r>
  <r>
    <n v="217"/>
    <n v="541.21"/>
    <x v="1"/>
  </r>
  <r>
    <n v="218"/>
    <n v="542.09"/>
    <x v="1"/>
  </r>
  <r>
    <n v="219"/>
    <n v="542.41"/>
    <x v="1"/>
  </r>
  <r>
    <n v="220"/>
    <n v="542.85"/>
    <x v="4"/>
  </r>
  <r>
    <n v="221"/>
    <n v="543.29"/>
    <x v="0"/>
  </r>
  <r>
    <n v="222"/>
    <n v="543.94000000000005"/>
    <x v="0"/>
  </r>
  <r>
    <n v="223"/>
    <n v="544.38"/>
    <x v="1"/>
  </r>
  <r>
    <n v="224"/>
    <n v="545.14"/>
    <x v="0"/>
  </r>
  <r>
    <n v="225"/>
    <n v="546.02"/>
    <x v="1"/>
  </r>
  <r>
    <n v="226"/>
    <n v="546.46"/>
    <x v="0"/>
  </r>
  <r>
    <n v="227"/>
    <n v="547.22"/>
    <x v="2"/>
  </r>
  <r>
    <n v="228"/>
    <n v="548.1"/>
    <x v="0"/>
  </r>
  <r>
    <n v="229"/>
    <n v="548.65"/>
    <x v="1"/>
  </r>
  <r>
    <n v="230"/>
    <n v="549.08000000000004"/>
    <x v="0"/>
  </r>
  <r>
    <n v="231"/>
    <n v="549.52"/>
    <x v="0"/>
  </r>
  <r>
    <n v="232"/>
    <n v="549.96"/>
    <x v="0"/>
  </r>
  <r>
    <n v="233"/>
    <n v="550.4"/>
    <x v="0"/>
  </r>
  <r>
    <n v="234"/>
    <n v="550.73"/>
    <x v="1"/>
  </r>
  <r>
    <n v="235"/>
    <n v="551.16"/>
    <x v="0"/>
  </r>
  <r>
    <n v="236"/>
    <n v="551.6"/>
    <x v="0"/>
  </r>
  <r>
    <n v="237"/>
    <n v="552.15"/>
    <x v="1"/>
  </r>
  <r>
    <n v="238"/>
    <n v="552.58000000000004"/>
    <x v="1"/>
  </r>
  <r>
    <n v="239"/>
    <n v="553.02"/>
    <x v="0"/>
  </r>
  <r>
    <n v="240"/>
    <n v="553.46"/>
    <x v="0"/>
  </r>
  <r>
    <n v="241"/>
    <n v="554.88"/>
    <x v="1"/>
  </r>
  <r>
    <n v="242"/>
    <n v="555.32000000000005"/>
    <x v="0"/>
  </r>
  <r>
    <n v="243"/>
    <n v="555.65"/>
    <x v="0"/>
  </r>
  <r>
    <n v="244"/>
    <n v="557.29"/>
    <x v="1"/>
  </r>
  <r>
    <n v="245"/>
    <n v="557.73"/>
    <x v="0"/>
  </r>
  <r>
    <n v="246"/>
    <n v="558.16"/>
    <x v="0"/>
  </r>
  <r>
    <n v="247"/>
    <n v="558.6"/>
    <x v="0"/>
  </r>
  <r>
    <n v="248"/>
    <n v="559.58000000000004"/>
    <x v="1"/>
  </r>
  <r>
    <n v="249"/>
    <n v="563.41"/>
    <x v="1"/>
  </r>
  <r>
    <n v="250"/>
    <n v="564.51"/>
    <x v="0"/>
  </r>
  <r>
    <n v="251"/>
    <n v="564.84"/>
    <x v="1"/>
  </r>
  <r>
    <n v="252"/>
    <n v="565.27"/>
    <x v="1"/>
  </r>
  <r>
    <n v="253"/>
    <n v="567.24"/>
    <x v="1"/>
  </r>
  <r>
    <n v="254"/>
    <n v="567.79"/>
    <x v="0"/>
  </r>
  <r>
    <n v="255"/>
    <n v="568.23"/>
    <x v="0"/>
  </r>
  <r>
    <n v="256"/>
    <n v="568.66"/>
    <x v="0"/>
  </r>
  <r>
    <n v="257"/>
    <n v="570.30999999999995"/>
    <x v="1"/>
  </r>
  <r>
    <n v="258"/>
    <n v="570.74"/>
    <x v="1"/>
  </r>
  <r>
    <n v="259"/>
    <n v="571.17999999999995"/>
    <x v="1"/>
  </r>
  <r>
    <n v="260"/>
    <n v="571.72"/>
    <x v="1"/>
  </r>
  <r>
    <n v="261"/>
    <n v="572.27"/>
    <x v="0"/>
  </r>
  <r>
    <n v="262"/>
    <n v="572.71"/>
    <x v="0"/>
  </r>
  <r>
    <n v="263"/>
    <n v="672.91"/>
    <x v="0"/>
  </r>
  <r>
    <n v="264"/>
    <n v="673.35"/>
    <x v="0"/>
  </r>
  <r>
    <n v="265"/>
    <n v="673.79"/>
    <x v="0"/>
  </r>
  <r>
    <n v="266"/>
    <n v="674.22"/>
    <x v="0"/>
  </r>
  <r>
    <n v="267"/>
    <n v="674.77"/>
    <x v="0"/>
  </r>
  <r>
    <n v="268"/>
    <n v="675.32"/>
    <x v="4"/>
  </r>
  <r>
    <n v="269"/>
    <n v="675.97"/>
    <x v="4"/>
  </r>
  <r>
    <n v="270"/>
    <n v="676.85"/>
    <x v="0"/>
  </r>
  <r>
    <n v="271"/>
    <n v="678.82"/>
    <x v="0"/>
  </r>
  <r>
    <n v="272"/>
    <n v="679.26"/>
    <x v="0"/>
  </r>
  <r>
    <n v="273"/>
    <n v="679.69"/>
    <x v="0"/>
  </r>
  <r>
    <n v="274"/>
    <n v="680.57"/>
    <x v="1"/>
  </r>
  <r>
    <n v="275"/>
    <n v="681.01"/>
    <x v="1"/>
  </r>
  <r>
    <n v="276"/>
    <n v="681.44"/>
    <x v="1"/>
  </r>
  <r>
    <n v="277"/>
    <n v="681.99"/>
    <x v="0"/>
  </r>
  <r>
    <n v="278"/>
    <n v="682.32"/>
    <x v="0"/>
  </r>
  <r>
    <n v="279"/>
    <n v="682.97"/>
    <x v="0"/>
  </r>
  <r>
    <n v="280"/>
    <n v="683.41"/>
    <x v="1"/>
  </r>
  <r>
    <n v="281"/>
    <n v="683.96"/>
    <x v="1"/>
  </r>
  <r>
    <n v="282"/>
    <n v="684.51"/>
    <x v="4"/>
  </r>
  <r>
    <n v="283"/>
    <n v="684.94"/>
    <x v="0"/>
  </r>
  <r>
    <n v="284"/>
    <n v="688.23"/>
    <x v="4"/>
  </r>
  <r>
    <n v="285"/>
    <n v="692.16"/>
    <x v="1"/>
  </r>
  <r>
    <n v="286"/>
    <n v="692.6"/>
    <x v="1"/>
  </r>
  <r>
    <n v="287"/>
    <n v="693.14"/>
    <x v="1"/>
  </r>
  <r>
    <n v="288"/>
    <n v="694.24"/>
    <x v="0"/>
  </r>
  <r>
    <n v="289"/>
    <n v="694.68"/>
    <x v="0"/>
  </r>
  <r>
    <n v="290"/>
    <n v="695.83"/>
    <x v="2"/>
  </r>
  <r>
    <n v="291"/>
    <n v="695.83"/>
    <x v="0"/>
  </r>
  <r>
    <n v="292"/>
    <n v="695.83"/>
    <x v="0"/>
  </r>
  <r>
    <n v="293"/>
    <n v="695.83"/>
    <x v="1"/>
  </r>
  <r>
    <n v="294"/>
    <n v="695.83"/>
    <x v="1"/>
  </r>
  <r>
    <n v="295"/>
    <n v="695.83"/>
    <x v="0"/>
  </r>
  <r>
    <n v="296"/>
    <n v="695.83"/>
    <x v="1"/>
  </r>
  <r>
    <n v="297"/>
    <n v="698.51"/>
    <x v="0"/>
  </r>
  <r>
    <n v="298"/>
    <n v="698.95"/>
    <x v="0"/>
  </r>
  <r>
    <n v="299"/>
    <n v="699.39"/>
    <x v="0"/>
  </r>
  <r>
    <n v="300"/>
    <n v="699.83"/>
    <x v="1"/>
  </r>
  <r>
    <n v="301"/>
    <n v="702.34"/>
    <x v="1"/>
  </r>
  <r>
    <n v="302"/>
    <n v="702.78"/>
    <x v="0"/>
  </r>
  <r>
    <n v="303"/>
    <n v="704.09"/>
    <x v="1"/>
  </r>
  <r>
    <n v="304"/>
    <n v="708.14"/>
    <x v="0"/>
  </r>
  <r>
    <n v="305"/>
    <n v="708.58"/>
    <x v="1"/>
  </r>
  <r>
    <n v="306"/>
    <n v="709.02"/>
    <x v="1"/>
  </r>
  <r>
    <n v="307"/>
    <n v="709.45"/>
    <x v="0"/>
  </r>
  <r>
    <n v="308"/>
    <n v="709.89"/>
    <x v="0"/>
  </r>
  <r>
    <n v="309"/>
    <n v="710.33"/>
    <x v="0"/>
  </r>
  <r>
    <n v="310"/>
    <n v="710.87"/>
    <x v="0"/>
  </r>
  <r>
    <n v="311"/>
    <n v="711.31"/>
    <x v="0"/>
  </r>
  <r>
    <n v="312"/>
    <n v="711.75"/>
    <x v="0"/>
  </r>
  <r>
    <n v="313"/>
    <n v="712.19"/>
    <x v="0"/>
  </r>
  <r>
    <n v="314"/>
    <n v="715.69"/>
    <x v="1"/>
  </r>
  <r>
    <n v="315"/>
    <n v="716.45"/>
    <x v="0"/>
  </r>
  <r>
    <n v="316"/>
    <n v="716.78"/>
    <x v="0"/>
  </r>
  <r>
    <n v="317"/>
    <n v="717.21"/>
    <x v="1"/>
  </r>
  <r>
    <n v="318"/>
    <n v="717.77"/>
    <x v="1"/>
  </r>
  <r>
    <n v="319"/>
    <n v="718.2"/>
    <x v="1"/>
  </r>
  <r>
    <n v="320"/>
    <n v="718.97"/>
    <x v="0"/>
  </r>
  <r>
    <n v="321"/>
    <n v="719.51"/>
    <x v="1"/>
  </r>
  <r>
    <n v="322"/>
    <n v="719.95"/>
    <x v="1"/>
  </r>
  <r>
    <n v="323"/>
    <n v="724.33"/>
    <x v="3"/>
  </r>
  <r>
    <n v="324"/>
    <n v="812.43"/>
    <x v="0"/>
  </r>
  <r>
    <n v="325"/>
    <n v="812.86"/>
    <x v="0"/>
  </r>
  <r>
    <n v="326"/>
    <n v="813.3"/>
    <x v="0"/>
  </r>
  <r>
    <n v="327"/>
    <n v="818.55"/>
    <x v="0"/>
  </r>
  <r>
    <n v="328"/>
    <n v="819.09"/>
    <x v="0"/>
  </r>
  <r>
    <n v="329"/>
    <n v="821.1"/>
    <x v="0"/>
  </r>
  <r>
    <n v="330"/>
    <n v="821.1"/>
    <x v="0"/>
  </r>
  <r>
    <n v="331"/>
    <n v="822.89"/>
    <x v="2"/>
  </r>
  <r>
    <n v="332"/>
    <n v="824.32"/>
    <x v="0"/>
  </r>
  <r>
    <n v="333"/>
    <n v="825.52"/>
    <x v="1"/>
  </r>
  <r>
    <n v="334"/>
    <n v="825.96"/>
    <x v="1"/>
  </r>
  <r>
    <n v="335"/>
    <n v="830.55"/>
    <x v="0"/>
  </r>
  <r>
    <n v="336"/>
    <n v="831.21"/>
    <x v="0"/>
  </r>
  <r>
    <n v="337"/>
    <n v="831.64"/>
    <x v="0"/>
  </r>
  <r>
    <n v="338"/>
    <n v="832.19"/>
    <x v="1"/>
  </r>
  <r>
    <n v="339"/>
    <n v="833.62"/>
    <x v="1"/>
  </r>
  <r>
    <n v="340"/>
    <n v="834.05"/>
    <x v="1"/>
  </r>
  <r>
    <n v="341"/>
    <n v="834.6"/>
    <x v="0"/>
  </r>
  <r>
    <n v="342"/>
    <n v="836.24"/>
    <x v="0"/>
  </r>
  <r>
    <n v="343"/>
    <n v="836.78"/>
    <x v="0"/>
  </r>
  <r>
    <n v="344"/>
    <n v="837.88"/>
    <x v="0"/>
  </r>
  <r>
    <n v="345"/>
    <n v="839.63"/>
    <x v="0"/>
  </r>
  <r>
    <n v="346"/>
    <n v="841.38"/>
    <x v="0"/>
  </r>
  <r>
    <n v="347"/>
    <n v="842.58"/>
    <x v="0"/>
  </r>
  <r>
    <n v="348"/>
    <n v="843.02"/>
    <x v="0"/>
  </r>
  <r>
    <n v="349"/>
    <n v="843.46"/>
    <x v="0"/>
  </r>
  <r>
    <n v="350"/>
    <n v="843.89"/>
    <x v="1"/>
  </r>
  <r>
    <n v="351"/>
    <n v="844.33"/>
    <x v="1"/>
  </r>
  <r>
    <n v="352"/>
    <n v="844.77"/>
    <x v="1"/>
  </r>
  <r>
    <n v="353"/>
    <n v="845.21"/>
    <x v="0"/>
  </r>
  <r>
    <n v="354"/>
    <n v="845.65"/>
    <x v="0"/>
  </r>
  <r>
    <n v="355"/>
    <n v="846.19"/>
    <x v="0"/>
  </r>
  <r>
    <n v="356"/>
    <n v="846.74"/>
    <x v="0"/>
  </r>
  <r>
    <n v="357"/>
    <n v="847.17"/>
    <x v="0"/>
  </r>
  <r>
    <n v="358"/>
    <n v="847.72"/>
    <x v="0"/>
  </r>
  <r>
    <n v="359"/>
    <n v="848.27"/>
    <x v="0"/>
  </r>
  <r>
    <n v="360"/>
    <n v="848.71"/>
    <x v="0"/>
  </r>
  <r>
    <n v="361"/>
    <n v="849.14"/>
    <x v="2"/>
  </r>
  <r>
    <n v="362"/>
    <n v="850.02"/>
    <x v="0"/>
  </r>
  <r>
    <n v="363"/>
    <n v="850.57"/>
    <x v="1"/>
  </r>
  <r>
    <n v="364"/>
    <n v="851.22"/>
    <x v="0"/>
  </r>
  <r>
    <n v="365"/>
    <n v="851.77"/>
    <x v="1"/>
  </r>
  <r>
    <n v="366"/>
    <n v="852.21"/>
    <x v="1"/>
  </r>
  <r>
    <n v="367"/>
    <n v="852.75"/>
    <x v="0"/>
  </r>
  <r>
    <n v="368"/>
    <n v="855.05"/>
    <x v="0"/>
  </r>
  <r>
    <n v="369"/>
    <n v="856.8"/>
    <x v="1"/>
  </r>
  <r>
    <n v="370"/>
    <n v="857.24"/>
    <x v="1"/>
  </r>
  <r>
    <n v="371"/>
    <n v="858.88"/>
    <x v="0"/>
  </r>
  <r>
    <n v="372"/>
    <n v="860.52"/>
    <x v="1"/>
  </r>
  <r>
    <n v="373"/>
    <n v="860.96"/>
    <x v="1"/>
  </r>
  <r>
    <n v="374"/>
    <n v="864.24"/>
    <x v="2"/>
  </r>
  <r>
    <n v="375"/>
    <n v="865.66"/>
    <x v="1"/>
  </r>
  <r>
    <n v="376"/>
    <n v="866.1"/>
    <x v="1"/>
  </r>
  <r>
    <n v="377"/>
    <n v="866.65"/>
    <x v="0"/>
  </r>
  <r>
    <n v="378"/>
    <n v="867.08"/>
    <x v="0"/>
  </r>
  <r>
    <n v="379"/>
    <n v="867.63"/>
    <x v="0"/>
  </r>
  <r>
    <n v="380"/>
    <n v="870.25"/>
    <x v="0"/>
  </r>
  <r>
    <n v="381"/>
    <n v="870.69"/>
    <x v="0"/>
  </r>
  <r>
    <n v="382"/>
    <n v="951.91"/>
    <x v="0"/>
  </r>
  <r>
    <n v="383"/>
    <n v="952.35"/>
    <x v="0"/>
  </r>
  <r>
    <n v="384"/>
    <n v="952.78"/>
    <x v="0"/>
  </r>
  <r>
    <n v="385"/>
    <n v="953.22"/>
    <x v="0"/>
  </r>
  <r>
    <n v="386"/>
    <n v="953.77"/>
    <x v="0"/>
  </r>
  <r>
    <n v="387"/>
    <n v="954.1"/>
    <x v="0"/>
  </r>
  <r>
    <n v="388"/>
    <n v="954.65"/>
    <x v="0"/>
  </r>
  <r>
    <n v="389"/>
    <n v="955.08"/>
    <x v="0"/>
  </r>
  <r>
    <n v="390"/>
    <n v="955.52"/>
    <x v="0"/>
  </r>
  <r>
    <n v="391"/>
    <n v="956.17"/>
    <x v="0"/>
  </r>
  <r>
    <n v="392"/>
    <n v="956.61"/>
    <x v="0"/>
  </r>
  <r>
    <n v="393"/>
    <n v="957.16"/>
    <x v="0"/>
  </r>
  <r>
    <n v="394"/>
    <n v="957.7"/>
    <x v="0"/>
  </r>
  <r>
    <n v="395"/>
    <n v="958.15"/>
    <x v="1"/>
  </r>
  <r>
    <n v="396"/>
    <n v="958.69"/>
    <x v="0"/>
  </r>
  <r>
    <n v="397"/>
    <n v="959.46"/>
    <x v="2"/>
  </r>
  <r>
    <n v="398"/>
    <n v="960.11"/>
    <x v="0"/>
  </r>
  <r>
    <n v="399"/>
    <n v="961.09"/>
    <x v="1"/>
  </r>
  <r>
    <n v="400"/>
    <n v="961.54"/>
    <x v="1"/>
  </r>
  <r>
    <n v="401"/>
    <n v="962.19"/>
    <x v="0"/>
  </r>
  <r>
    <n v="402"/>
    <n v="962.52"/>
    <x v="0"/>
  </r>
  <r>
    <n v="403"/>
    <n v="963.06"/>
    <x v="0"/>
  </r>
  <r>
    <n v="404"/>
    <n v="963.39"/>
    <x v="0"/>
  </r>
  <r>
    <n v="405"/>
    <n v="963.94"/>
    <x v="0"/>
  </r>
  <r>
    <n v="406"/>
    <n v="964.59"/>
    <x v="4"/>
  </r>
  <r>
    <n v="407"/>
    <n v="965.14"/>
    <x v="2"/>
  </r>
  <r>
    <n v="408"/>
    <n v="965.8"/>
    <x v="0"/>
  </r>
  <r>
    <n v="409"/>
    <n v="966.35"/>
    <x v="1"/>
  </r>
  <r>
    <n v="410"/>
    <n v="967"/>
    <x v="1"/>
  </r>
  <r>
    <n v="411"/>
    <n v="967.55"/>
    <x v="1"/>
  </r>
  <r>
    <n v="412"/>
    <n v="967.98"/>
    <x v="1"/>
  </r>
  <r>
    <n v="413"/>
    <n v="970.72"/>
    <x v="0"/>
  </r>
  <r>
    <n v="414"/>
    <n v="971.16"/>
    <x v="1"/>
  </r>
  <r>
    <n v="415"/>
    <n v="974.87"/>
    <x v="0"/>
  </r>
  <r>
    <n v="416"/>
    <n v="975.2"/>
    <x v="0"/>
  </r>
  <r>
    <n v="417"/>
    <n v="977.83"/>
    <x v="0"/>
  </r>
  <r>
    <n v="418"/>
    <n v="978.27"/>
    <x v="0"/>
  </r>
  <r>
    <n v="419"/>
    <n v="979.58"/>
    <x v="2"/>
  </r>
  <r>
    <n v="420"/>
    <n v="980.02"/>
    <x v="2"/>
  </r>
  <r>
    <n v="421"/>
    <n v="981.22"/>
    <x v="0"/>
  </r>
  <r>
    <n v="422"/>
    <n v="982.21"/>
    <x v="1"/>
  </r>
  <r>
    <n v="423"/>
    <n v="983.19"/>
    <x v="1"/>
  </r>
  <r>
    <n v="424"/>
    <n v="983.74"/>
    <x v="0"/>
  </r>
  <r>
    <n v="425"/>
    <n v="984.28"/>
    <x v="0"/>
  </r>
  <r>
    <n v="426"/>
    <n v="984.72"/>
    <x v="0"/>
  </r>
  <r>
    <n v="427"/>
    <n v="985.27"/>
    <x v="0"/>
  </r>
  <r>
    <n v="428"/>
    <n v="985.59"/>
    <x v="0"/>
  </r>
  <r>
    <n v="429"/>
    <n v="986.14"/>
    <x v="0"/>
  </r>
  <r>
    <n v="430"/>
    <n v="986.58"/>
    <x v="0"/>
  </r>
  <r>
    <n v="431"/>
    <n v="987.13"/>
    <x v="0"/>
  </r>
  <r>
    <n v="432"/>
    <n v="988.99"/>
    <x v="1"/>
  </r>
  <r>
    <n v="433"/>
    <n v="994.01"/>
    <x v="3"/>
  </r>
  <r>
    <n v="434"/>
    <n v="996.21"/>
    <x v="0"/>
  </r>
  <r>
    <n v="435"/>
    <n v="996.64"/>
    <x v="0"/>
  </r>
  <r>
    <n v="436"/>
    <n v="997.19"/>
    <x v="0"/>
  </r>
  <r>
    <n v="437"/>
    <n v="997.52"/>
    <x v="0"/>
  </r>
  <r>
    <n v="438"/>
    <n v="998.17"/>
    <x v="0"/>
  </r>
  <r>
    <n v="439"/>
    <n v="998.61"/>
    <x v="0"/>
  </r>
  <r>
    <n v="440"/>
    <n v="1094.72"/>
    <x v="0"/>
  </r>
  <r>
    <n v="441"/>
    <n v="1095.5899999999999"/>
    <x v="0"/>
  </r>
  <r>
    <n v="442"/>
    <n v="1096.03"/>
    <x v="0"/>
  </r>
  <r>
    <n v="443"/>
    <n v="1096.47"/>
    <x v="0"/>
  </r>
  <r>
    <n v="444"/>
    <n v="1096.9100000000001"/>
    <x v="0"/>
  </r>
  <r>
    <n v="445"/>
    <n v="1097.46"/>
    <x v="4"/>
  </r>
  <r>
    <n v="446"/>
    <n v="1098.55"/>
    <x v="0"/>
  </r>
  <r>
    <n v="447"/>
    <n v="1098.98"/>
    <x v="0"/>
  </r>
  <r>
    <n v="448"/>
    <n v="1099.53"/>
    <x v="0"/>
  </r>
  <r>
    <n v="449"/>
    <n v="1099.97"/>
    <x v="2"/>
  </r>
  <r>
    <n v="450"/>
    <n v="1100.51"/>
    <x v="2"/>
  </r>
  <r>
    <n v="451"/>
    <n v="1101.06"/>
    <x v="0"/>
  </r>
  <r>
    <n v="452"/>
    <n v="1101.5"/>
    <x v="1"/>
  </r>
  <r>
    <n v="453"/>
    <n v="1101.94"/>
    <x v="1"/>
  </r>
  <r>
    <n v="454"/>
    <n v="1102.3800000000001"/>
    <x v="2"/>
  </r>
  <r>
    <n v="455"/>
    <n v="1103.03"/>
    <x v="0"/>
  </r>
  <r>
    <n v="456"/>
    <n v="1103.9000000000001"/>
    <x v="1"/>
  </r>
  <r>
    <n v="457"/>
    <n v="1104.3399999999999"/>
    <x v="1"/>
  </r>
  <r>
    <n v="458"/>
    <n v="1104.78"/>
    <x v="1"/>
  </r>
  <r>
    <n v="459"/>
    <n v="1107.4100000000001"/>
    <x v="0"/>
  </r>
  <r>
    <n v="460"/>
    <n v="1107.95"/>
    <x v="3"/>
  </r>
  <r>
    <n v="461"/>
    <n v="1110.58"/>
    <x v="4"/>
  </r>
  <r>
    <n v="462"/>
    <n v="1111.1300000000001"/>
    <x v="0"/>
  </r>
  <r>
    <n v="463"/>
    <n v="1111.67"/>
    <x v="0"/>
  </r>
  <r>
    <n v="464"/>
    <n v="1112.33"/>
    <x v="0"/>
  </r>
  <r>
    <n v="465"/>
    <n v="1112.77"/>
    <x v="0"/>
  </r>
  <r>
    <n v="466"/>
    <n v="1113.32"/>
    <x v="0"/>
  </r>
  <r>
    <n v="467"/>
    <n v="1113.8599999999999"/>
    <x v="0"/>
  </r>
  <r>
    <n v="468"/>
    <n v="1114.4000000000001"/>
    <x v="1"/>
  </r>
  <r>
    <n v="469"/>
    <n v="1114.95"/>
    <x v="1"/>
  </r>
  <r>
    <n v="470"/>
    <n v="1115.5"/>
    <x v="0"/>
  </r>
  <r>
    <n v="471"/>
    <n v="1116.05"/>
    <x v="0"/>
  </r>
  <r>
    <n v="472"/>
    <n v="1116.92"/>
    <x v="1"/>
  </r>
  <r>
    <n v="473"/>
    <n v="1117.47"/>
    <x v="1"/>
  </r>
  <r>
    <n v="474"/>
    <n v="1118.01"/>
    <x v="1"/>
  </r>
  <r>
    <n v="475"/>
    <n v="1118.56"/>
    <x v="1"/>
  </r>
  <r>
    <n v="476"/>
    <n v="1119.22"/>
    <x v="2"/>
  </r>
  <r>
    <n v="477"/>
    <n v="1120.97"/>
    <x v="4"/>
  </r>
  <r>
    <n v="478"/>
    <n v="1121.51"/>
    <x v="0"/>
  </r>
  <r>
    <n v="479"/>
    <n v="1122.28"/>
    <x v="0"/>
  </r>
  <r>
    <n v="480"/>
    <n v="1122.83"/>
    <x v="1"/>
  </r>
  <r>
    <n v="481"/>
    <n v="1123.3800000000001"/>
    <x v="0"/>
  </r>
  <r>
    <n v="482"/>
    <n v="1123.81"/>
    <x v="0"/>
  </r>
  <r>
    <n v="483"/>
    <n v="1124.47"/>
    <x v="0"/>
  </r>
  <r>
    <n v="484"/>
    <n v="1125.56"/>
    <x v="1"/>
  </r>
  <r>
    <n v="485"/>
    <n v="1125.8900000000001"/>
    <x v="4"/>
  </r>
  <r>
    <n v="486"/>
    <n v="1126.55"/>
    <x v="0"/>
  </r>
  <r>
    <n v="487"/>
    <n v="1126.8800000000001"/>
    <x v="0"/>
  </r>
  <r>
    <n v="488"/>
    <n v="1127.75"/>
    <x v="0"/>
  </r>
  <r>
    <n v="489"/>
    <n v="1128.19"/>
    <x v="0"/>
  </r>
  <r>
    <n v="490"/>
    <n v="1128.95"/>
    <x v="0"/>
  </r>
  <r>
    <n v="491"/>
    <n v="1129.3900000000001"/>
    <x v="0"/>
  </r>
  <r>
    <n v="492"/>
    <n v="1130.49"/>
    <x v="0"/>
  </r>
  <r>
    <n v="493"/>
    <n v="1131.03"/>
    <x v="1"/>
  </r>
  <r>
    <n v="494"/>
    <n v="1132.01"/>
    <x v="1"/>
  </r>
  <r>
    <n v="495"/>
    <n v="1132.78"/>
    <x v="4"/>
  </r>
  <r>
    <n v="496"/>
    <n v="1134.6400000000001"/>
    <x v="0"/>
  </r>
  <r>
    <n v="497"/>
    <n v="1135.19"/>
    <x v="4"/>
  </r>
  <r>
    <n v="498"/>
    <n v="1136.83"/>
    <x v="1"/>
  </r>
  <r>
    <n v="499"/>
    <n v="1137.26"/>
    <x v="1"/>
  </r>
  <r>
    <n v="500"/>
    <n v="1138.1400000000001"/>
    <x v="4"/>
  </r>
  <r>
    <n v="501"/>
    <n v="1138.69"/>
    <x v="4"/>
  </r>
  <r>
    <n v="502"/>
    <n v="1139.1300000000001"/>
    <x v="0"/>
  </r>
  <r>
    <n v="503"/>
    <n v="1139.56"/>
    <x v="0"/>
  </r>
  <r>
    <n v="504"/>
    <n v="1140"/>
    <x v="0"/>
  </r>
  <r>
    <n v="505"/>
    <n v="1140.6600000000001"/>
    <x v="0"/>
  </r>
  <r>
    <n v="506"/>
    <n v="1226.6199999999999"/>
    <x v="0"/>
  </r>
  <r>
    <n v="507"/>
    <n v="1227.1600000000001"/>
    <x v="0"/>
  </r>
  <r>
    <n v="508"/>
    <n v="1227.71"/>
    <x v="0"/>
  </r>
  <r>
    <n v="509"/>
    <n v="1228.1500000000001"/>
    <x v="0"/>
  </r>
  <r>
    <n v="510"/>
    <n v="1228.69"/>
    <x v="0"/>
  </r>
  <r>
    <n v="511"/>
    <n v="1229.1400000000001"/>
    <x v="0"/>
  </r>
  <r>
    <n v="512"/>
    <n v="1229.68"/>
    <x v="0"/>
  </r>
  <r>
    <n v="513"/>
    <n v="1230.23"/>
    <x v="0"/>
  </r>
  <r>
    <n v="514"/>
    <n v="1230.77"/>
    <x v="0"/>
  </r>
  <r>
    <n v="515"/>
    <n v="1231.21"/>
    <x v="0"/>
  </r>
  <r>
    <n v="516"/>
    <n v="1233.08"/>
    <x v="0"/>
  </r>
  <r>
    <n v="517"/>
    <n v="1233.8399999999999"/>
    <x v="0"/>
  </r>
  <r>
    <n v="518"/>
    <n v="1234.3800000000001"/>
    <x v="1"/>
  </r>
  <r>
    <n v="519"/>
    <n v="1234.93"/>
    <x v="0"/>
  </r>
  <r>
    <n v="520"/>
    <n v="1235.26"/>
    <x v="0"/>
  </r>
  <r>
    <n v="521"/>
    <n v="1237.01"/>
    <x v="4"/>
  </r>
  <r>
    <n v="522"/>
    <n v="1238.43"/>
    <x v="0"/>
  </r>
  <r>
    <n v="523"/>
    <n v="1241.06"/>
    <x v="1"/>
  </r>
  <r>
    <n v="524"/>
    <n v="1241.82"/>
    <x v="0"/>
  </r>
  <r>
    <n v="525"/>
    <n v="1242.26"/>
    <x v="0"/>
  </r>
  <r>
    <n v="526"/>
    <n v="1242.81"/>
    <x v="0"/>
  </r>
  <r>
    <n v="527"/>
    <n v="1243.46"/>
    <x v="4"/>
  </r>
  <r>
    <n v="528"/>
    <n v="1243.9000000000001"/>
    <x v="0"/>
  </r>
  <r>
    <n v="529"/>
    <n v="1244.78"/>
    <x v="4"/>
  </r>
  <r>
    <n v="530"/>
    <n v="1245.43"/>
    <x v="1"/>
  </r>
  <r>
    <n v="531"/>
    <n v="1245.8699999999999"/>
    <x v="1"/>
  </r>
  <r>
    <n v="532"/>
    <n v="1246.4100000000001"/>
    <x v="0"/>
  </r>
  <r>
    <n v="533"/>
    <n v="1246.96"/>
    <x v="0"/>
  </r>
  <r>
    <n v="534"/>
    <n v="1247.51"/>
    <x v="0"/>
  </r>
  <r>
    <n v="535"/>
    <n v="1247.95"/>
    <x v="0"/>
  </r>
  <r>
    <n v="536"/>
    <n v="1248.49"/>
    <x v="1"/>
  </r>
  <r>
    <n v="537"/>
    <n v="1248.93"/>
    <x v="1"/>
  </r>
  <r>
    <n v="538"/>
    <n v="1249.48"/>
    <x v="1"/>
  </r>
  <r>
    <n v="539"/>
    <n v="1249.92"/>
    <x v="1"/>
  </r>
  <r>
    <n v="540"/>
    <n v="1250.57"/>
    <x v="4"/>
  </r>
  <r>
    <n v="541"/>
    <n v="1251.01"/>
    <x v="0"/>
  </r>
  <r>
    <n v="542"/>
    <n v="1251.45"/>
    <x v="0"/>
  </r>
  <r>
    <n v="543"/>
    <n v="1251.99"/>
    <x v="0"/>
  </r>
  <r>
    <n v="544"/>
    <n v="1252.43"/>
    <x v="1"/>
  </r>
  <r>
    <n v="545"/>
    <n v="1252.8699999999999"/>
    <x v="1"/>
  </r>
  <r>
    <n v="546"/>
    <n v="1253.52"/>
    <x v="1"/>
  </r>
  <r>
    <n v="547"/>
    <n v="1256.81"/>
    <x v="1"/>
  </r>
  <r>
    <n v="548"/>
    <n v="1257.57"/>
    <x v="1"/>
  </r>
  <r>
    <n v="549"/>
    <n v="1261.8399999999999"/>
    <x v="0"/>
  </r>
  <r>
    <n v="550"/>
    <n v="1263.81"/>
    <x v="0"/>
  </r>
  <r>
    <n v="551"/>
    <n v="1265.99"/>
    <x v="1"/>
  </r>
  <r>
    <n v="552"/>
    <n v="1267.0899999999999"/>
    <x v="1"/>
  </r>
  <r>
    <n v="553"/>
    <n v="1269.06"/>
    <x v="1"/>
  </r>
  <r>
    <n v="554"/>
    <n v="1271.1400000000001"/>
    <x v="1"/>
  </r>
  <r>
    <n v="555"/>
    <n v="1272.56"/>
    <x v="0"/>
  </r>
  <r>
    <n v="556"/>
    <n v="1272.99"/>
    <x v="0"/>
  </r>
  <r>
    <n v="557"/>
    <n v="1273.76"/>
    <x v="2"/>
  </r>
  <r>
    <n v="558"/>
    <n v="1274.4100000000001"/>
    <x v="2"/>
  </r>
  <r>
    <n v="559"/>
    <n v="1276.06"/>
    <x v="0"/>
  </r>
  <r>
    <n v="560"/>
    <n v="1276.5"/>
    <x v="0"/>
  </r>
  <r>
    <n v="561"/>
    <n v="1277.48"/>
    <x v="0"/>
  </r>
  <r>
    <n v="562"/>
    <n v="1278.02"/>
    <x v="0"/>
  </r>
  <r>
    <n v="563"/>
    <n v="1279.01"/>
    <x v="0"/>
  </r>
  <r>
    <n v="564"/>
    <n v="1279.67"/>
    <x v="1"/>
  </r>
  <r>
    <n v="565"/>
    <n v="1280.21"/>
    <x v="1"/>
  </r>
  <r>
    <n v="566"/>
    <n v="1280.8699999999999"/>
    <x v="1"/>
  </r>
  <r>
    <n v="567"/>
    <n v="1281.53"/>
    <x v="0"/>
  </r>
  <r>
    <n v="568"/>
    <n v="1370.92"/>
    <x v="1"/>
  </r>
  <r>
    <n v="569"/>
    <n v="1372.66"/>
    <x v="0"/>
  </r>
  <r>
    <n v="570"/>
    <n v="1373.11"/>
    <x v="0"/>
  </r>
  <r>
    <n v="571"/>
    <n v="1373.65"/>
    <x v="0"/>
  </r>
  <r>
    <n v="572"/>
    <n v="1374.08"/>
    <x v="0"/>
  </r>
  <r>
    <n v="573"/>
    <n v="1374.53"/>
    <x v="0"/>
  </r>
  <r>
    <n v="574"/>
    <n v="1374.96"/>
    <x v="0"/>
  </r>
  <r>
    <n v="575"/>
    <n v="1375.4"/>
    <x v="0"/>
  </r>
  <r>
    <n v="576"/>
    <n v="1375.84"/>
    <x v="0"/>
  </r>
  <r>
    <n v="577"/>
    <n v="1376.39"/>
    <x v="0"/>
  </r>
  <r>
    <n v="578"/>
    <n v="1376.82"/>
    <x v="0"/>
  </r>
  <r>
    <n v="579"/>
    <n v="1377.15"/>
    <x v="0"/>
  </r>
  <r>
    <n v="580"/>
    <n v="1377.7"/>
    <x v="0"/>
  </r>
  <r>
    <n v="581"/>
    <n v="1378.13"/>
    <x v="4"/>
  </r>
  <r>
    <n v="582"/>
    <n v="1378.68"/>
    <x v="1"/>
  </r>
  <r>
    <n v="583"/>
    <n v="1379.12"/>
    <x v="1"/>
  </r>
  <r>
    <n v="584"/>
    <n v="1379.55"/>
    <x v="1"/>
  </r>
  <r>
    <n v="585"/>
    <n v="1379.99"/>
    <x v="1"/>
  </r>
  <r>
    <n v="586"/>
    <n v="1380.54"/>
    <x v="0"/>
  </r>
  <r>
    <n v="587"/>
    <n v="1380.98"/>
    <x v="0"/>
  </r>
  <r>
    <n v="588"/>
    <n v="1381.3"/>
    <x v="0"/>
  </r>
  <r>
    <n v="589"/>
    <n v="1381.74"/>
    <x v="0"/>
  </r>
  <r>
    <n v="590"/>
    <n v="1382.29"/>
    <x v="1"/>
  </r>
  <r>
    <n v="591"/>
    <n v="1382.62"/>
    <x v="0"/>
  </r>
  <r>
    <n v="592"/>
    <n v="1383.06"/>
    <x v="0"/>
  </r>
  <r>
    <n v="593"/>
    <n v="1383.49"/>
    <x v="0"/>
  </r>
  <r>
    <n v="594"/>
    <n v="1383.93"/>
    <x v="0"/>
  </r>
  <r>
    <n v="595"/>
    <n v="1384.37"/>
    <x v="4"/>
  </r>
  <r>
    <n v="596"/>
    <n v="1384.8"/>
    <x v="0"/>
  </r>
  <r>
    <n v="597"/>
    <n v="1385.13"/>
    <x v="0"/>
  </r>
  <r>
    <n v="598"/>
    <n v="1385.57"/>
    <x v="1"/>
  </r>
  <r>
    <n v="599"/>
    <n v="1386.55"/>
    <x v="1"/>
  </r>
  <r>
    <n v="600"/>
    <n v="1386.99"/>
    <x v="1"/>
  </r>
  <r>
    <n v="601"/>
    <n v="1387.54"/>
    <x v="1"/>
  </r>
  <r>
    <n v="602"/>
    <n v="1387.98"/>
    <x v="4"/>
  </r>
  <r>
    <n v="603"/>
    <n v="1388.41"/>
    <x v="0"/>
  </r>
  <r>
    <n v="604"/>
    <n v="1388.86"/>
    <x v="1"/>
  </r>
  <r>
    <n v="605"/>
    <n v="1391.91"/>
    <x v="1"/>
  </r>
  <r>
    <n v="606"/>
    <n v="1392.46"/>
    <x v="2"/>
  </r>
  <r>
    <n v="607"/>
    <n v="1392.9"/>
    <x v="0"/>
  </r>
  <r>
    <n v="608"/>
    <n v="1393.44"/>
    <x v="0"/>
  </r>
  <r>
    <n v="609"/>
    <n v="1394.98"/>
    <x v="1"/>
  </r>
  <r>
    <n v="610"/>
    <n v="1395.3"/>
    <x v="0"/>
  </r>
  <r>
    <n v="611"/>
    <n v="1395.85"/>
    <x v="0"/>
  </r>
  <r>
    <n v="612"/>
    <n v="1396.29"/>
    <x v="1"/>
  </r>
  <r>
    <n v="613"/>
    <n v="1396.62"/>
    <x v="1"/>
  </r>
  <r>
    <n v="614"/>
    <n v="1397.27"/>
    <x v="2"/>
  </r>
  <r>
    <n v="615"/>
    <n v="1397.71"/>
    <x v="0"/>
  </r>
  <r>
    <n v="616"/>
    <n v="1398.8"/>
    <x v="0"/>
  </r>
  <r>
    <n v="617"/>
    <n v="1401.43"/>
    <x v="1"/>
  </r>
  <r>
    <n v="618"/>
    <n v="1403.94"/>
    <x v="1"/>
  </r>
  <r>
    <n v="619"/>
    <n v="1406.02"/>
    <x v="1"/>
  </r>
  <r>
    <n v="620"/>
    <n v="1407.66"/>
    <x v="1"/>
  </r>
  <r>
    <n v="621"/>
    <n v="1408.87"/>
    <x v="0"/>
  </r>
  <r>
    <n v="622"/>
    <n v="1409.31"/>
    <x v="0"/>
  </r>
  <r>
    <n v="623"/>
    <n v="1410.07"/>
    <x v="0"/>
  </r>
  <r>
    <n v="624"/>
    <n v="1410.83"/>
    <x v="0"/>
  </r>
  <r>
    <n v="625"/>
    <n v="1412.04"/>
    <x v="1"/>
  </r>
  <r>
    <n v="626"/>
    <n v="1412.59"/>
    <x v="1"/>
  </r>
  <r>
    <n v="627"/>
    <n v="1416.19"/>
    <x v="0"/>
  </r>
  <r>
    <n v="628"/>
    <n v="1417.29"/>
    <x v="0"/>
  </r>
  <r>
    <n v="629"/>
    <n v="1418.93"/>
    <x v="1"/>
  </r>
  <r>
    <n v="630"/>
    <n v="1419.59"/>
    <x v="1"/>
  </r>
  <r>
    <n v="631"/>
    <n v="1515.3"/>
    <x v="0"/>
  </r>
  <r>
    <n v="632"/>
    <n v="1515.74"/>
    <x v="0"/>
  </r>
  <r>
    <n v="633"/>
    <n v="1516.17"/>
    <x v="0"/>
  </r>
  <r>
    <n v="634"/>
    <n v="1516.61"/>
    <x v="0"/>
  </r>
  <r>
    <n v="635"/>
    <n v="1517.71"/>
    <x v="0"/>
  </r>
  <r>
    <n v="636"/>
    <n v="1518.14"/>
    <x v="0"/>
  </r>
  <r>
    <n v="637"/>
    <n v="1518.58"/>
    <x v="0"/>
  </r>
  <r>
    <n v="638"/>
    <n v="1519.13"/>
    <x v="0"/>
  </r>
  <r>
    <n v="639"/>
    <n v="1519.68"/>
    <x v="0"/>
  </r>
  <r>
    <n v="640"/>
    <n v="1520.01"/>
    <x v="0"/>
  </r>
  <r>
    <n v="641"/>
    <n v="1520.44"/>
    <x v="0"/>
  </r>
  <r>
    <n v="642"/>
    <n v="1520.88"/>
    <x v="0"/>
  </r>
  <r>
    <n v="643"/>
    <n v="1521.42"/>
    <x v="0"/>
  </r>
  <r>
    <n v="644"/>
    <n v="1521.86"/>
    <x v="0"/>
  </r>
  <r>
    <n v="645"/>
    <n v="1522.3"/>
    <x v="0"/>
  </r>
  <r>
    <n v="646"/>
    <n v="1522.74"/>
    <x v="0"/>
  </r>
  <r>
    <n v="647"/>
    <n v="1523.4"/>
    <x v="0"/>
  </r>
  <r>
    <n v="648"/>
    <n v="1523.83"/>
    <x v="0"/>
  </r>
  <r>
    <n v="649"/>
    <n v="1524.38"/>
    <x v="4"/>
  </r>
  <r>
    <n v="650"/>
    <n v="1524.71"/>
    <x v="4"/>
  </r>
  <r>
    <n v="651"/>
    <n v="1525.25"/>
    <x v="1"/>
  </r>
  <r>
    <n v="652"/>
    <n v="1525.8"/>
    <x v="0"/>
  </r>
  <r>
    <n v="653"/>
    <n v="1526.34"/>
    <x v="0"/>
  </r>
  <r>
    <n v="654"/>
    <n v="1527.22"/>
    <x v="0"/>
  </r>
  <r>
    <n v="655"/>
    <n v="1527.77"/>
    <x v="0"/>
  </r>
  <r>
    <n v="656"/>
    <n v="1528.21"/>
    <x v="0"/>
  </r>
  <r>
    <n v="657"/>
    <n v="1528.64"/>
    <x v="4"/>
  </r>
  <r>
    <n v="658"/>
    <n v="1529.3"/>
    <x v="1"/>
  </r>
  <r>
    <n v="659"/>
    <n v="1530.28"/>
    <x v="1"/>
  </r>
  <r>
    <n v="660"/>
    <n v="1531.6"/>
    <x v="1"/>
  </r>
  <r>
    <n v="661"/>
    <n v="1532.36"/>
    <x v="1"/>
  </r>
  <r>
    <n v="662"/>
    <n v="1533.13"/>
    <x v="2"/>
  </r>
  <r>
    <n v="663"/>
    <n v="1533.67"/>
    <x v="1"/>
  </r>
  <r>
    <n v="664"/>
    <n v="1535.86"/>
    <x v="0"/>
  </r>
  <r>
    <n v="665"/>
    <n v="1536.41"/>
    <x v="1"/>
  </r>
  <r>
    <n v="666"/>
    <n v="1536.84"/>
    <x v="1"/>
  </r>
  <r>
    <n v="667"/>
    <n v="1537.28"/>
    <x v="0"/>
  </r>
  <r>
    <n v="668"/>
    <n v="1538.16"/>
    <x v="1"/>
  </r>
  <r>
    <n v="669"/>
    <n v="1538.49"/>
    <x v="1"/>
  </r>
  <r>
    <n v="670"/>
    <n v="1540.24"/>
    <x v="0"/>
  </r>
  <r>
    <n v="671"/>
    <n v="1540.56"/>
    <x v="0"/>
  </r>
  <r>
    <n v="672"/>
    <n v="1541.66"/>
    <x v="0"/>
  </r>
  <r>
    <n v="673"/>
    <n v="1542.1"/>
    <x v="0"/>
  </r>
  <r>
    <n v="674"/>
    <n v="1544.18"/>
    <x v="1"/>
  </r>
  <r>
    <n v="675"/>
    <n v="1544.72"/>
    <x v="0"/>
  </r>
  <r>
    <n v="676"/>
    <n v="1545.49"/>
    <x v="0"/>
  </r>
  <r>
    <n v="677"/>
    <n v="1545.93"/>
    <x v="0"/>
  </r>
  <r>
    <n v="678"/>
    <n v="1546.47"/>
    <x v="0"/>
  </r>
  <r>
    <n v="679"/>
    <n v="1546.91"/>
    <x v="0"/>
  </r>
  <r>
    <n v="680"/>
    <n v="1547.46"/>
    <x v="1"/>
  </r>
  <r>
    <n v="681"/>
    <n v="1547.89"/>
    <x v="0"/>
  </r>
  <r>
    <n v="682"/>
    <n v="1548.44"/>
    <x v="4"/>
  </r>
  <r>
    <n v="683"/>
    <n v="1548.99"/>
    <x v="0"/>
  </r>
  <r>
    <n v="684"/>
    <n v="1549.53"/>
    <x v="1"/>
  </r>
  <r>
    <n v="685"/>
    <n v="1550.08"/>
    <x v="1"/>
  </r>
  <r>
    <n v="686"/>
    <n v="1550.52"/>
    <x v="0"/>
  </r>
  <r>
    <n v="687"/>
    <n v="1552.16"/>
    <x v="0"/>
  </r>
  <r>
    <n v="688"/>
    <n v="1552.59"/>
    <x v="0"/>
  </r>
  <r>
    <n v="689"/>
    <n v="1553.15"/>
    <x v="0"/>
  </r>
  <r>
    <n v="690"/>
    <n v="1553.58"/>
    <x v="0"/>
  </r>
  <r>
    <n v="691"/>
    <n v="1554.13"/>
    <x v="1"/>
  </r>
  <r>
    <n v="692"/>
    <n v="1643.72"/>
    <x v="3"/>
  </r>
  <r>
    <n v="693"/>
    <n v="1649.3"/>
    <x v="0"/>
  </r>
  <r>
    <n v="694"/>
    <n v="1649.85"/>
    <x v="0"/>
  </r>
  <r>
    <n v="695"/>
    <n v="1650.17"/>
    <x v="0"/>
  </r>
  <r>
    <n v="696"/>
    <n v="1650.72"/>
    <x v="0"/>
  </r>
  <r>
    <n v="697"/>
    <n v="1651.16"/>
    <x v="0"/>
  </r>
  <r>
    <n v="698"/>
    <n v="1651.7"/>
    <x v="0"/>
  </r>
  <r>
    <n v="699"/>
    <n v="1652.15"/>
    <x v="0"/>
  </r>
  <r>
    <n v="700"/>
    <n v="1652.58"/>
    <x v="0"/>
  </r>
  <r>
    <n v="701"/>
    <n v="1653.02"/>
    <x v="0"/>
  </r>
  <r>
    <n v="702"/>
    <n v="1653.44"/>
    <x v="0"/>
  </r>
  <r>
    <n v="703"/>
    <n v="1655.32"/>
    <x v="0"/>
  </r>
  <r>
    <n v="704"/>
    <n v="1655.87"/>
    <x v="1"/>
  </r>
  <r>
    <n v="705"/>
    <n v="1656.3"/>
    <x v="1"/>
  </r>
  <r>
    <n v="706"/>
    <n v="1658.93"/>
    <x v="1"/>
  </r>
  <r>
    <n v="707"/>
    <n v="1659.37"/>
    <x v="1"/>
  </r>
  <r>
    <n v="708"/>
    <n v="1659.8"/>
    <x v="1"/>
  </r>
  <r>
    <n v="709"/>
    <n v="1660.46"/>
    <x v="0"/>
  </r>
  <r>
    <n v="710"/>
    <n v="1661"/>
    <x v="0"/>
  </r>
  <r>
    <n v="711"/>
    <n v="1661.55"/>
    <x v="4"/>
  </r>
  <r>
    <n v="712"/>
    <n v="1662.1"/>
    <x v="1"/>
  </r>
  <r>
    <n v="713"/>
    <n v="1663.08"/>
    <x v="0"/>
  </r>
  <r>
    <n v="714"/>
    <n v="1663.63"/>
    <x v="0"/>
  </r>
  <r>
    <n v="715"/>
    <n v="1664.07"/>
    <x v="0"/>
  </r>
  <r>
    <n v="716"/>
    <n v="1664.51"/>
    <x v="0"/>
  </r>
  <r>
    <n v="717"/>
    <n v="1666.04"/>
    <x v="4"/>
  </r>
  <r>
    <n v="718"/>
    <n v="1666.58"/>
    <x v="4"/>
  </r>
  <r>
    <n v="719"/>
    <n v="1667.68"/>
    <x v="0"/>
  </r>
  <r>
    <n v="720"/>
    <n v="1668.12"/>
    <x v="0"/>
  </r>
  <r>
    <n v="721"/>
    <n v="1668.44"/>
    <x v="0"/>
  </r>
  <r>
    <n v="722"/>
    <n v="1668.99"/>
    <x v="1"/>
  </r>
  <r>
    <n v="723"/>
    <n v="1669.54"/>
    <x v="1"/>
  </r>
  <r>
    <n v="724"/>
    <n v="1669.97"/>
    <x v="0"/>
  </r>
  <r>
    <n v="725"/>
    <n v="1670.63"/>
    <x v="0"/>
  </r>
  <r>
    <n v="726"/>
    <n v="1671.07"/>
    <x v="1"/>
  </r>
  <r>
    <n v="727"/>
    <n v="1671.62"/>
    <x v="1"/>
  </r>
  <r>
    <n v="728"/>
    <n v="1672.82"/>
    <x v="1"/>
  </r>
  <r>
    <n v="729"/>
    <n v="1673.36"/>
    <x v="1"/>
  </r>
  <r>
    <n v="730"/>
    <n v="1674.02"/>
    <x v="3"/>
  </r>
  <r>
    <n v="731"/>
    <n v="1674.57"/>
    <x v="2"/>
  </r>
  <r>
    <n v="732"/>
    <n v="1675.11"/>
    <x v="0"/>
  </r>
  <r>
    <n v="733"/>
    <n v="1675.55"/>
    <x v="0"/>
  </r>
  <r>
    <n v="734"/>
    <n v="1676.1"/>
    <x v="0"/>
  </r>
  <r>
    <n v="735"/>
    <n v="1676.54"/>
    <x v="0"/>
  </r>
  <r>
    <n v="736"/>
    <n v="1677.08"/>
    <x v="0"/>
  </r>
  <r>
    <n v="737"/>
    <n v="1677.63"/>
    <x v="0"/>
  </r>
  <r>
    <n v="738"/>
    <n v="1678.07"/>
    <x v="1"/>
  </r>
  <r>
    <n v="739"/>
    <n v="1679.49"/>
    <x v="1"/>
  </r>
  <r>
    <n v="740"/>
    <n v="1681.35"/>
    <x v="1"/>
  </r>
  <r>
    <n v="741"/>
    <n v="1683.65"/>
    <x v="1"/>
  </r>
  <r>
    <n v="742"/>
    <n v="1684.19"/>
    <x v="1"/>
  </r>
  <r>
    <n v="743"/>
    <n v="1685.94"/>
    <x v="0"/>
  </r>
  <r>
    <n v="744"/>
    <n v="1686.38"/>
    <x v="0"/>
  </r>
  <r>
    <n v="745"/>
    <n v="1686.82"/>
    <x v="3"/>
  </r>
  <r>
    <n v="746"/>
    <n v="1689"/>
    <x v="0"/>
  </r>
  <r>
    <n v="747"/>
    <n v="1689.33"/>
    <x v="0"/>
  </r>
  <r>
    <n v="748"/>
    <n v="1689.77"/>
    <x v="1"/>
  </r>
  <r>
    <n v="749"/>
    <n v="1690.32"/>
    <x v="1"/>
  </r>
  <r>
    <n v="750"/>
    <n v="1690.86"/>
    <x v="2"/>
  </r>
  <r>
    <n v="751"/>
    <n v="1691.3"/>
    <x v="0"/>
  </r>
  <r>
    <n v="752"/>
    <n v="1692.17"/>
    <x v="1"/>
  </r>
  <r>
    <n v="753"/>
    <n v="1692.73"/>
    <x v="1"/>
  </r>
  <r>
    <n v="754"/>
    <n v="1694.15"/>
    <x v="0"/>
  </r>
  <r>
    <n v="755"/>
    <n v="1694.8"/>
    <x v="0"/>
  </r>
  <r>
    <n v="756"/>
    <n v="1695.24"/>
    <x v="0"/>
  </r>
  <r>
    <n v="757"/>
    <n v="1696.33"/>
    <x v="4"/>
  </r>
  <r>
    <n v="758"/>
    <n v="1699.7"/>
    <x v="2"/>
  </r>
  <r>
    <n v="759"/>
    <n v="1699.7"/>
    <x v="0"/>
  </r>
  <r>
    <n v="0"/>
    <n v="23.52"/>
    <x v="0"/>
  </r>
  <r>
    <n v="1"/>
    <n v="25.27"/>
    <x v="0"/>
  </r>
  <r>
    <n v="2"/>
    <n v="25.82"/>
    <x v="0"/>
  </r>
  <r>
    <n v="3"/>
    <n v="26.25"/>
    <x v="0"/>
  </r>
  <r>
    <n v="4"/>
    <n v="26.69"/>
    <x v="0"/>
  </r>
  <r>
    <n v="5"/>
    <n v="27.12"/>
    <x v="0"/>
  </r>
  <r>
    <n v="6"/>
    <n v="29.51"/>
    <x v="1"/>
  </r>
  <r>
    <n v="7"/>
    <n v="29.94"/>
    <x v="1"/>
  </r>
  <r>
    <n v="8"/>
    <n v="30.49"/>
    <x v="0"/>
  </r>
  <r>
    <n v="9"/>
    <n v="30.93"/>
    <x v="0"/>
  </r>
  <r>
    <n v="10"/>
    <n v="31.8"/>
    <x v="0"/>
  </r>
  <r>
    <n v="11"/>
    <n v="32.35"/>
    <x v="0"/>
  </r>
  <r>
    <n v="12"/>
    <n v="32.9"/>
    <x v="0"/>
  </r>
  <r>
    <n v="13"/>
    <n v="33.33"/>
    <x v="1"/>
  </r>
  <r>
    <n v="14"/>
    <n v="33.659999999999997"/>
    <x v="1"/>
  </r>
  <r>
    <n v="15"/>
    <n v="34.21"/>
    <x v="1"/>
  </r>
  <r>
    <n v="16"/>
    <n v="34.64"/>
    <x v="1"/>
  </r>
  <r>
    <n v="17"/>
    <n v="35.090000000000003"/>
    <x v="1"/>
  </r>
  <r>
    <n v="18"/>
    <n v="35.520000000000003"/>
    <x v="0"/>
  </r>
  <r>
    <n v="19"/>
    <n v="35.85"/>
    <x v="0"/>
  </r>
  <r>
    <n v="20"/>
    <n v="37.049999999999997"/>
    <x v="1"/>
  </r>
  <r>
    <n v="21"/>
    <n v="37.93"/>
    <x v="1"/>
  </r>
  <r>
    <n v="22"/>
    <n v="39.9"/>
    <x v="0"/>
  </r>
  <r>
    <n v="23"/>
    <n v="41.21"/>
    <x v="0"/>
  </r>
  <r>
    <n v="24"/>
    <n v="41.86"/>
    <x v="0"/>
  </r>
  <r>
    <n v="25"/>
    <n v="42.3"/>
    <x v="0"/>
  </r>
  <r>
    <n v="26"/>
    <n v="42.96"/>
    <x v="1"/>
  </r>
  <r>
    <n v="27"/>
    <n v="43.39"/>
    <x v="2"/>
  </r>
  <r>
    <n v="28"/>
    <n v="44.05"/>
    <x v="0"/>
  </r>
  <r>
    <n v="29"/>
    <n v="44.82"/>
    <x v="1"/>
  </r>
  <r>
    <n v="30"/>
    <n v="45.26"/>
    <x v="1"/>
  </r>
  <r>
    <n v="31"/>
    <n v="45.8"/>
    <x v="0"/>
  </r>
  <r>
    <n v="32"/>
    <n v="46.68"/>
    <x v="1"/>
  </r>
  <r>
    <n v="33"/>
    <n v="49.08"/>
    <x v="2"/>
  </r>
  <r>
    <n v="34"/>
    <n v="50.18"/>
    <x v="1"/>
  </r>
  <r>
    <n v="35"/>
    <n v="50.72"/>
    <x v="1"/>
  </r>
  <r>
    <n v="36"/>
    <n v="51.49"/>
    <x v="1"/>
  </r>
  <r>
    <n v="37"/>
    <n v="53.13"/>
    <x v="0"/>
  </r>
  <r>
    <n v="38"/>
    <n v="53.57"/>
    <x v="0"/>
  </r>
  <r>
    <n v="39"/>
    <n v="54.11"/>
    <x v="0"/>
  </r>
  <r>
    <n v="40"/>
    <n v="54.55"/>
    <x v="0"/>
  </r>
  <r>
    <n v="41"/>
    <n v="56.3"/>
    <x v="0"/>
  </r>
  <r>
    <n v="42"/>
    <n v="56.96"/>
    <x v="0"/>
  </r>
  <r>
    <n v="43"/>
    <n v="58.27"/>
    <x v="1"/>
  </r>
  <r>
    <n v="44"/>
    <n v="58.71"/>
    <x v="1"/>
  </r>
  <r>
    <n v="45"/>
    <n v="59.14"/>
    <x v="1"/>
  </r>
  <r>
    <n v="46"/>
    <n v="61.55"/>
    <x v="0"/>
  </r>
  <r>
    <n v="47"/>
    <n v="61.88"/>
    <x v="0"/>
  </r>
  <r>
    <n v="48"/>
    <n v="62.43"/>
    <x v="0"/>
  </r>
  <r>
    <n v="49"/>
    <n v="62.86"/>
    <x v="0"/>
  </r>
  <r>
    <n v="50"/>
    <n v="63.3"/>
    <x v="0"/>
  </r>
  <r>
    <n v="51"/>
    <n v="63.85"/>
    <x v="0"/>
  </r>
  <r>
    <n v="52"/>
    <n v="64.290000000000006"/>
    <x v="4"/>
  </r>
  <r>
    <n v="53"/>
    <n v="64.73"/>
    <x v="0"/>
  </r>
  <r>
    <n v="54"/>
    <n v="65.16"/>
    <x v="0"/>
  </r>
  <r>
    <n v="55"/>
    <n v="65.819999999999993"/>
    <x v="0"/>
  </r>
  <r>
    <n v="56"/>
    <n v="66.260000000000005"/>
    <x v="0"/>
  </r>
  <r>
    <n v="57"/>
    <n v="67.02"/>
    <x v="1"/>
  </r>
  <r>
    <n v="58"/>
    <n v="67.459999999999994"/>
    <x v="1"/>
  </r>
  <r>
    <n v="59"/>
    <n v="67.900000000000006"/>
    <x v="0"/>
  </r>
  <r>
    <n v="60"/>
    <n v="68.88"/>
    <x v="0"/>
  </r>
  <r>
    <n v="61"/>
    <n v="69.540000000000006"/>
    <x v="1"/>
  </r>
  <r>
    <n v="62"/>
    <n v="70.19"/>
    <x v="1"/>
  </r>
  <r>
    <n v="63"/>
    <n v="70.959999999999994"/>
    <x v="2"/>
  </r>
  <r>
    <n v="64"/>
    <n v="71.61"/>
    <x v="4"/>
  </r>
  <r>
    <n v="65"/>
    <n v="72.05"/>
    <x v="0"/>
  </r>
  <r>
    <n v="66"/>
    <n v="153.63"/>
    <x v="3"/>
  </r>
  <r>
    <n v="67"/>
    <n v="165.12"/>
    <x v="0"/>
  </r>
  <r>
    <n v="68"/>
    <n v="165.45"/>
    <x v="0"/>
  </r>
  <r>
    <n v="69"/>
    <n v="165.99"/>
    <x v="0"/>
  </r>
  <r>
    <n v="70"/>
    <n v="166.34"/>
    <x v="0"/>
  </r>
  <r>
    <n v="71"/>
    <n v="167.82"/>
    <x v="0"/>
  </r>
  <r>
    <n v="72"/>
    <n v="168.48"/>
    <x v="4"/>
  </r>
  <r>
    <n v="73"/>
    <n v="169.13"/>
    <x v="0"/>
  </r>
  <r>
    <n v="74"/>
    <n v="170.01"/>
    <x v="1"/>
  </r>
  <r>
    <n v="75"/>
    <n v="170.45"/>
    <x v="1"/>
  </r>
  <r>
    <n v="76"/>
    <n v="171.43"/>
    <x v="0"/>
  </r>
  <r>
    <n v="77"/>
    <n v="172.08"/>
    <x v="0"/>
  </r>
  <r>
    <n v="78"/>
    <n v="173.29"/>
    <x v="1"/>
  </r>
  <r>
    <n v="79"/>
    <n v="173.84"/>
    <x v="1"/>
  </r>
  <r>
    <n v="80"/>
    <n v="174.38"/>
    <x v="1"/>
  </r>
  <r>
    <n v="81"/>
    <n v="174.93"/>
    <x v="1"/>
  </r>
  <r>
    <n v="82"/>
    <n v="175.48"/>
    <x v="0"/>
  </r>
  <r>
    <n v="83"/>
    <n v="177.23"/>
    <x v="0"/>
  </r>
  <r>
    <n v="84"/>
    <n v="180.07"/>
    <x v="0"/>
  </r>
  <r>
    <n v="85"/>
    <n v="180.51"/>
    <x v="0"/>
  </r>
  <r>
    <n v="86"/>
    <n v="184.01"/>
    <x v="0"/>
  </r>
  <r>
    <n v="87"/>
    <n v="184.44"/>
    <x v="0"/>
  </r>
  <r>
    <n v="88"/>
    <n v="185"/>
    <x v="1"/>
  </r>
  <r>
    <n v="89"/>
    <n v="185.54"/>
    <x v="1"/>
  </r>
  <r>
    <n v="90"/>
    <n v="186.41"/>
    <x v="1"/>
  </r>
  <r>
    <n v="91"/>
    <n v="187.94"/>
    <x v="1"/>
  </r>
  <r>
    <n v="92"/>
    <n v="188.82"/>
    <x v="1"/>
  </r>
  <r>
    <n v="93"/>
    <n v="189.58"/>
    <x v="0"/>
  </r>
  <r>
    <n v="94"/>
    <n v="190.03"/>
    <x v="0"/>
  </r>
  <r>
    <n v="95"/>
    <n v="191.56"/>
    <x v="1"/>
  </r>
  <r>
    <n v="96"/>
    <n v="192.1"/>
    <x v="1"/>
  </r>
  <r>
    <n v="97"/>
    <n v="192.54"/>
    <x v="0"/>
  </r>
  <r>
    <n v="98"/>
    <n v="193.31"/>
    <x v="1"/>
  </r>
  <r>
    <n v="99"/>
    <n v="194.51"/>
    <x v="3"/>
  </r>
  <r>
    <n v="100"/>
    <n v="195.27"/>
    <x v="0"/>
  </r>
  <r>
    <n v="101"/>
    <n v="196.59"/>
    <x v="0"/>
  </r>
  <r>
    <n v="102"/>
    <n v="197.14"/>
    <x v="0"/>
  </r>
  <r>
    <n v="103"/>
    <n v="197.9"/>
    <x v="1"/>
  </r>
  <r>
    <n v="104"/>
    <n v="198.45"/>
    <x v="0"/>
  </r>
  <r>
    <n v="105"/>
    <n v="198.88"/>
    <x v="0"/>
  </r>
  <r>
    <n v="106"/>
    <n v="200.09"/>
    <x v="1"/>
  </r>
  <r>
    <n v="107"/>
    <n v="200.63"/>
    <x v="0"/>
  </r>
  <r>
    <n v="108"/>
    <n v="201.07"/>
    <x v="0"/>
  </r>
  <r>
    <n v="109"/>
    <n v="201.62"/>
    <x v="2"/>
  </r>
  <r>
    <n v="110"/>
    <n v="202.16"/>
    <x v="0"/>
  </r>
  <r>
    <n v="111"/>
    <n v="202.6"/>
    <x v="0"/>
  </r>
  <r>
    <n v="112"/>
    <n v="203.15"/>
    <x v="0"/>
  </r>
  <r>
    <n v="113"/>
    <n v="203.58"/>
    <x v="0"/>
  </r>
  <r>
    <n v="114"/>
    <n v="204.02"/>
    <x v="0"/>
  </r>
  <r>
    <n v="115"/>
    <n v="204.46"/>
    <x v="0"/>
  </r>
  <r>
    <n v="116"/>
    <n v="204.9"/>
    <x v="0"/>
  </r>
  <r>
    <n v="117"/>
    <n v="205.45"/>
    <x v="0"/>
  </r>
  <r>
    <n v="118"/>
    <n v="206.1"/>
    <x v="1"/>
  </r>
  <r>
    <n v="119"/>
    <n v="208.07"/>
    <x v="2"/>
  </r>
  <r>
    <n v="120"/>
    <n v="211.02"/>
    <x v="1"/>
  </r>
  <r>
    <n v="121"/>
    <n v="211.47"/>
    <x v="1"/>
  </r>
  <r>
    <n v="122"/>
    <n v="212.66"/>
    <x v="0"/>
  </r>
  <r>
    <n v="123"/>
    <n v="213.1"/>
    <x v="0"/>
  </r>
  <r>
    <n v="124"/>
    <n v="301.91000000000003"/>
    <x v="0"/>
  </r>
  <r>
    <n v="125"/>
    <n v="302.56"/>
    <x v="0"/>
  </r>
  <r>
    <n v="126"/>
    <n v="303"/>
    <x v="0"/>
  </r>
  <r>
    <n v="127"/>
    <n v="303.64999999999998"/>
    <x v="0"/>
  </r>
  <r>
    <n v="128"/>
    <n v="304.08999999999997"/>
    <x v="0"/>
  </r>
  <r>
    <n v="129"/>
    <n v="304.52999999999997"/>
    <x v="0"/>
  </r>
  <r>
    <n v="130"/>
    <n v="305.07"/>
    <x v="0"/>
  </r>
  <r>
    <n v="131"/>
    <n v="305.51"/>
    <x v="0"/>
  </r>
  <r>
    <n v="132"/>
    <n v="305.95"/>
    <x v="0"/>
  </r>
  <r>
    <n v="133"/>
    <n v="306.39"/>
    <x v="0"/>
  </r>
  <r>
    <n v="134"/>
    <n v="306.93"/>
    <x v="0"/>
  </r>
  <r>
    <n v="135"/>
    <n v="307.38"/>
    <x v="0"/>
  </r>
  <r>
    <n v="136"/>
    <n v="307.92"/>
    <x v="0"/>
  </r>
  <r>
    <n v="137"/>
    <n v="308.36"/>
    <x v="1"/>
  </r>
  <r>
    <n v="138"/>
    <n v="308.8"/>
    <x v="1"/>
  </r>
  <r>
    <n v="139"/>
    <n v="309.23"/>
    <x v="0"/>
  </r>
  <r>
    <n v="140"/>
    <n v="310"/>
    <x v="0"/>
  </r>
  <r>
    <n v="141"/>
    <n v="310.54000000000002"/>
    <x v="2"/>
  </r>
  <r>
    <n v="142"/>
    <n v="310.87"/>
    <x v="0"/>
  </r>
  <r>
    <n v="143"/>
    <n v="311.64"/>
    <x v="1"/>
  </r>
  <r>
    <n v="144"/>
    <n v="312.19"/>
    <x v="4"/>
  </r>
  <r>
    <n v="145"/>
    <n v="312.62"/>
    <x v="0"/>
  </r>
  <r>
    <n v="146"/>
    <n v="313.06"/>
    <x v="1"/>
  </r>
  <r>
    <n v="147"/>
    <n v="313.5"/>
    <x v="0"/>
  </r>
  <r>
    <n v="148"/>
    <n v="314.48"/>
    <x v="1"/>
  </r>
  <r>
    <n v="149"/>
    <n v="316.67"/>
    <x v="0"/>
  </r>
  <r>
    <n v="150"/>
    <n v="317.11"/>
    <x v="0"/>
  </r>
  <r>
    <n v="151"/>
    <n v="317.54000000000002"/>
    <x v="3"/>
  </r>
  <r>
    <n v="152"/>
    <n v="318.08999999999997"/>
    <x v="1"/>
  </r>
  <r>
    <n v="153"/>
    <n v="318.64"/>
    <x v="0"/>
  </r>
  <r>
    <n v="154"/>
    <n v="319.08"/>
    <x v="0"/>
  </r>
  <r>
    <n v="155"/>
    <n v="321.16000000000003"/>
    <x v="0"/>
  </r>
  <r>
    <n v="156"/>
    <n v="321.92"/>
    <x v="1"/>
  </r>
  <r>
    <n v="157"/>
    <n v="322.36"/>
    <x v="4"/>
  </r>
  <r>
    <n v="158"/>
    <n v="326.51"/>
    <x v="1"/>
  </r>
  <r>
    <n v="159"/>
    <n v="327.06"/>
    <x v="0"/>
  </r>
  <r>
    <n v="160"/>
    <n v="327.72"/>
    <x v="1"/>
  </r>
  <r>
    <n v="161"/>
    <n v="328.48"/>
    <x v="0"/>
  </r>
  <r>
    <n v="162"/>
    <n v="329.25"/>
    <x v="0"/>
  </r>
  <r>
    <n v="163"/>
    <n v="329.91"/>
    <x v="0"/>
  </r>
  <r>
    <n v="164"/>
    <n v="330.56"/>
    <x v="0"/>
  </r>
  <r>
    <n v="165"/>
    <n v="331"/>
    <x v="0"/>
  </r>
  <r>
    <n v="166"/>
    <n v="331.55"/>
    <x v="1"/>
  </r>
  <r>
    <n v="167"/>
    <n v="331.98"/>
    <x v="1"/>
  </r>
  <r>
    <n v="168"/>
    <n v="332.53"/>
    <x v="0"/>
  </r>
  <r>
    <n v="169"/>
    <n v="333.19"/>
    <x v="0"/>
  </r>
  <r>
    <n v="170"/>
    <n v="333.51"/>
    <x v="0"/>
  </r>
  <r>
    <n v="171"/>
    <n v="333.95"/>
    <x v="0"/>
  </r>
  <r>
    <n v="172"/>
    <n v="335.59"/>
    <x v="1"/>
  </r>
  <r>
    <n v="173"/>
    <n v="337.12"/>
    <x v="1"/>
  </r>
  <r>
    <n v="174"/>
    <n v="338.87"/>
    <x v="1"/>
  </r>
  <r>
    <n v="175"/>
    <n v="340.19"/>
    <x v="0"/>
  </r>
  <r>
    <n v="176"/>
    <n v="340.62"/>
    <x v="0"/>
  </r>
  <r>
    <n v="177"/>
    <n v="342.16"/>
    <x v="0"/>
  </r>
  <r>
    <n v="178"/>
    <n v="343.25"/>
    <x v="1"/>
  </r>
  <r>
    <n v="179"/>
    <n v="343.69"/>
    <x v="2"/>
  </r>
  <r>
    <n v="180"/>
    <n v="346.86"/>
    <x v="0"/>
  </r>
  <r>
    <n v="181"/>
    <n v="347.3"/>
    <x v="0"/>
  </r>
  <r>
    <n v="182"/>
    <n v="347.74"/>
    <x v="0"/>
  </r>
  <r>
    <n v="183"/>
    <n v="433.89"/>
    <x v="0"/>
  </r>
  <r>
    <n v="184"/>
    <n v="434.33"/>
    <x v="0"/>
  </r>
  <r>
    <n v="185"/>
    <n v="434.76"/>
    <x v="0"/>
  </r>
  <r>
    <n v="186"/>
    <n v="435.75"/>
    <x v="0"/>
  </r>
  <r>
    <n v="187"/>
    <n v="438.7"/>
    <x v="0"/>
  </r>
  <r>
    <n v="188"/>
    <n v="442.31"/>
    <x v="1"/>
  </r>
  <r>
    <n v="189"/>
    <n v="443.74"/>
    <x v="0"/>
  </r>
  <r>
    <n v="190"/>
    <n v="444.5"/>
    <x v="2"/>
  </r>
  <r>
    <n v="191"/>
    <n v="444.94"/>
    <x v="0"/>
  </r>
  <r>
    <n v="192"/>
    <n v="445.38"/>
    <x v="0"/>
  </r>
  <r>
    <n v="193"/>
    <n v="445.81"/>
    <x v="4"/>
  </r>
  <r>
    <n v="194"/>
    <n v="446.25"/>
    <x v="4"/>
  </r>
  <r>
    <n v="195"/>
    <n v="446.68"/>
    <x v="0"/>
  </r>
  <r>
    <n v="196"/>
    <n v="447.56"/>
    <x v="1"/>
  </r>
  <r>
    <n v="197"/>
    <n v="447.89"/>
    <x v="1"/>
  </r>
  <r>
    <n v="198"/>
    <n v="448.33"/>
    <x v="1"/>
  </r>
  <r>
    <n v="199"/>
    <n v="448.76"/>
    <x v="0"/>
  </r>
  <r>
    <n v="200"/>
    <n v="449.2"/>
    <x v="2"/>
  </r>
  <r>
    <n v="201"/>
    <n v="449.64"/>
    <x v="0"/>
  </r>
  <r>
    <n v="202"/>
    <n v="450.51"/>
    <x v="1"/>
  </r>
  <r>
    <n v="203"/>
    <n v="450.95"/>
    <x v="0"/>
  </r>
  <r>
    <n v="204"/>
    <n v="451.93"/>
    <x v="1"/>
  </r>
  <r>
    <n v="205"/>
    <n v="452.38"/>
    <x v="0"/>
  </r>
  <r>
    <n v="206"/>
    <n v="452.81"/>
    <x v="0"/>
  </r>
  <r>
    <n v="207"/>
    <n v="453.25"/>
    <x v="0"/>
  </r>
  <r>
    <n v="208"/>
    <n v="453.69"/>
    <x v="4"/>
  </r>
  <r>
    <n v="209"/>
    <n v="454.12"/>
    <x v="0"/>
  </r>
  <r>
    <n v="210"/>
    <n v="454.56"/>
    <x v="1"/>
  </r>
  <r>
    <n v="211"/>
    <n v="455.33"/>
    <x v="2"/>
  </r>
  <r>
    <n v="212"/>
    <n v="456.86"/>
    <x v="1"/>
  </r>
  <r>
    <n v="213"/>
    <n v="457.73"/>
    <x v="2"/>
  </r>
  <r>
    <n v="214"/>
    <n v="459.48"/>
    <x v="0"/>
  </r>
  <r>
    <n v="215"/>
    <n v="460.14"/>
    <x v="1"/>
  </r>
  <r>
    <n v="216"/>
    <n v="460.58"/>
    <x v="1"/>
  </r>
  <r>
    <n v="217"/>
    <n v="461.35"/>
    <x v="1"/>
  </r>
  <r>
    <n v="218"/>
    <n v="461.89"/>
    <x v="0"/>
  </r>
  <r>
    <n v="219"/>
    <n v="462.22"/>
    <x v="0"/>
  </r>
  <r>
    <n v="220"/>
    <n v="462.76"/>
    <x v="0"/>
  </r>
  <r>
    <n v="221"/>
    <n v="466.26"/>
    <x v="1"/>
  </r>
  <r>
    <n v="222"/>
    <n v="467.69"/>
    <x v="1"/>
  </r>
  <r>
    <n v="223"/>
    <n v="468.23"/>
    <x v="1"/>
  </r>
  <r>
    <n v="224"/>
    <n v="468.67"/>
    <x v="1"/>
  </r>
  <r>
    <n v="225"/>
    <n v="469.54"/>
    <x v="0"/>
  </r>
  <r>
    <n v="226"/>
    <n v="469.98"/>
    <x v="4"/>
  </r>
  <r>
    <n v="227"/>
    <n v="470.53"/>
    <x v="0"/>
  </r>
  <r>
    <n v="228"/>
    <n v="470.97"/>
    <x v="0"/>
  </r>
  <r>
    <n v="229"/>
    <n v="471.41"/>
    <x v="0"/>
  </r>
  <r>
    <n v="230"/>
    <n v="471.95"/>
    <x v="0"/>
  </r>
  <r>
    <n v="231"/>
    <n v="472.39"/>
    <x v="0"/>
  </r>
  <r>
    <n v="232"/>
    <n v="473.26"/>
    <x v="0"/>
  </r>
  <r>
    <n v="233"/>
    <n v="474.25"/>
    <x v="4"/>
  </r>
  <r>
    <n v="234"/>
    <n v="474.68"/>
    <x v="1"/>
  </r>
  <r>
    <n v="235"/>
    <n v="475.12"/>
    <x v="0"/>
  </r>
  <r>
    <n v="236"/>
    <n v="475.78"/>
    <x v="1"/>
  </r>
  <r>
    <n v="237"/>
    <n v="476.33"/>
    <x v="1"/>
  </r>
  <r>
    <n v="238"/>
    <n v="477.86"/>
    <x v="1"/>
  </r>
  <r>
    <n v="239"/>
    <n v="482.23"/>
    <x v="1"/>
  </r>
  <r>
    <n v="240"/>
    <n v="482.78"/>
    <x v="0"/>
  </r>
  <r>
    <n v="241"/>
    <n v="483.21"/>
    <x v="1"/>
  </r>
  <r>
    <n v="242"/>
    <n v="485.62"/>
    <x v="2"/>
  </r>
  <r>
    <n v="243"/>
    <n v="486.07"/>
    <x v="0"/>
  </r>
  <r>
    <n v="244"/>
    <n v="489.67"/>
    <x v="0"/>
  </r>
  <r>
    <n v="245"/>
    <n v="581.76"/>
    <x v="0"/>
  </r>
  <r>
    <n v="246"/>
    <n v="582.20000000000005"/>
    <x v="0"/>
  </r>
  <r>
    <n v="247"/>
    <n v="582.75"/>
    <x v="0"/>
  </r>
  <r>
    <n v="248"/>
    <n v="583.29999999999995"/>
    <x v="0"/>
  </r>
  <r>
    <n v="249"/>
    <n v="583.85"/>
    <x v="0"/>
  </r>
  <r>
    <n v="250"/>
    <n v="584.28"/>
    <x v="0"/>
  </r>
  <r>
    <n v="251"/>
    <n v="584.94000000000005"/>
    <x v="1"/>
  </r>
  <r>
    <n v="252"/>
    <n v="585.37"/>
    <x v="1"/>
  </r>
  <r>
    <n v="253"/>
    <n v="585.91999999999996"/>
    <x v="0"/>
  </r>
  <r>
    <n v="254"/>
    <n v="586.9"/>
    <x v="0"/>
  </r>
  <r>
    <n v="255"/>
    <n v="587.45000000000005"/>
    <x v="0"/>
  </r>
  <r>
    <n v="256"/>
    <n v="587.89"/>
    <x v="1"/>
  </r>
  <r>
    <n v="257"/>
    <n v="588.44000000000005"/>
    <x v="1"/>
  </r>
  <r>
    <n v="258"/>
    <n v="588.87"/>
    <x v="1"/>
  </r>
  <r>
    <n v="259"/>
    <n v="589.41999999999996"/>
    <x v="1"/>
  </r>
  <r>
    <n v="260"/>
    <n v="589.86"/>
    <x v="1"/>
  </r>
  <r>
    <n v="261"/>
    <n v="590.29999999999995"/>
    <x v="0"/>
  </r>
  <r>
    <n v="262"/>
    <n v="590.73"/>
    <x v="0"/>
  </r>
  <r>
    <n v="263"/>
    <n v="591.28"/>
    <x v="0"/>
  </r>
  <r>
    <n v="264"/>
    <n v="591.72"/>
    <x v="0"/>
  </r>
  <r>
    <n v="265"/>
    <n v="592.16"/>
    <x v="0"/>
  </r>
  <r>
    <n v="266"/>
    <n v="592.80999999999995"/>
    <x v="1"/>
  </r>
  <r>
    <n v="267"/>
    <n v="594.78"/>
    <x v="0"/>
  </r>
  <r>
    <n v="268"/>
    <n v="595.11"/>
    <x v="0"/>
  </r>
  <r>
    <n v="269"/>
    <n v="595.65"/>
    <x v="1"/>
  </r>
  <r>
    <n v="270"/>
    <n v="596.09"/>
    <x v="0"/>
  </r>
  <r>
    <n v="271"/>
    <n v="596.53"/>
    <x v="0"/>
  </r>
  <r>
    <n v="272"/>
    <n v="597.19000000000005"/>
    <x v="1"/>
  </r>
  <r>
    <n v="273"/>
    <n v="600.25"/>
    <x v="1"/>
  </r>
  <r>
    <n v="274"/>
    <n v="601.66999999999996"/>
    <x v="1"/>
  </r>
  <r>
    <n v="275"/>
    <n v="604.29"/>
    <x v="1"/>
  </r>
  <r>
    <n v="276"/>
    <n v="606.37"/>
    <x v="1"/>
  </r>
  <r>
    <n v="277"/>
    <n v="607.14"/>
    <x v="1"/>
  </r>
  <r>
    <n v="278"/>
    <n v="607.69000000000005"/>
    <x v="0"/>
  </r>
  <r>
    <n v="279"/>
    <n v="608.55999999999995"/>
    <x v="4"/>
  </r>
  <r>
    <n v="280"/>
    <n v="611.29999999999995"/>
    <x v="1"/>
  </r>
  <r>
    <n v="281"/>
    <n v="612.61"/>
    <x v="0"/>
  </r>
  <r>
    <n v="282"/>
    <n v="614.25"/>
    <x v="1"/>
  </r>
  <r>
    <n v="283"/>
    <n v="615.24"/>
    <x v="1"/>
  </r>
  <r>
    <n v="284"/>
    <n v="616.44000000000005"/>
    <x v="0"/>
  </r>
  <r>
    <n v="285"/>
    <n v="616.88"/>
    <x v="0"/>
  </r>
  <r>
    <n v="286"/>
    <n v="618.63"/>
    <x v="0"/>
  </r>
  <r>
    <n v="287"/>
    <n v="619.05999999999995"/>
    <x v="0"/>
  </r>
  <r>
    <n v="288"/>
    <n v="619.72"/>
    <x v="1"/>
  </r>
  <r>
    <n v="289"/>
    <n v="620.70000000000005"/>
    <x v="0"/>
  </r>
  <r>
    <n v="290"/>
    <n v="621.14"/>
    <x v="4"/>
  </r>
  <r>
    <n v="291"/>
    <n v="621.69000000000005"/>
    <x v="0"/>
  </r>
  <r>
    <n v="292"/>
    <n v="622.23"/>
    <x v="0"/>
  </r>
  <r>
    <n v="293"/>
    <n v="622.66999999999996"/>
    <x v="0"/>
  </r>
  <r>
    <n v="294"/>
    <n v="623.33000000000004"/>
    <x v="0"/>
  </r>
  <r>
    <n v="295"/>
    <n v="623.76"/>
    <x v="1"/>
  </r>
  <r>
    <n v="296"/>
    <n v="624.30999999999995"/>
    <x v="1"/>
  </r>
  <r>
    <n v="297"/>
    <n v="624.86"/>
    <x v="0"/>
  </r>
  <r>
    <n v="298"/>
    <n v="625.19000000000005"/>
    <x v="0"/>
  </r>
  <r>
    <n v="299"/>
    <n v="625.73"/>
    <x v="0"/>
  </r>
  <r>
    <n v="300"/>
    <n v="626.16999999999996"/>
    <x v="0"/>
  </r>
  <r>
    <n v="301"/>
    <n v="626.61"/>
    <x v="0"/>
  </r>
  <r>
    <n v="302"/>
    <n v="627.04999999999995"/>
    <x v="1"/>
  </r>
  <r>
    <n v="303"/>
    <n v="721.84"/>
    <x v="0"/>
  </r>
  <r>
    <n v="304"/>
    <n v="725.01"/>
    <x v="0"/>
  </r>
  <r>
    <n v="305"/>
    <n v="725.88"/>
    <x v="0"/>
  </r>
  <r>
    <n v="306"/>
    <n v="726.65"/>
    <x v="0"/>
  </r>
  <r>
    <n v="307"/>
    <n v="727.09"/>
    <x v="0"/>
  </r>
  <r>
    <n v="308"/>
    <n v="727.64"/>
    <x v="0"/>
  </r>
  <r>
    <n v="309"/>
    <n v="728.18"/>
    <x v="0"/>
  </r>
  <r>
    <n v="310"/>
    <n v="728.62"/>
    <x v="0"/>
  </r>
  <r>
    <n v="311"/>
    <n v="729.17"/>
    <x v="4"/>
  </r>
  <r>
    <n v="312"/>
    <n v="729.72"/>
    <x v="0"/>
  </r>
  <r>
    <n v="313"/>
    <n v="730.15"/>
    <x v="0"/>
  </r>
  <r>
    <n v="314"/>
    <n v="730.57"/>
    <x v="0"/>
  </r>
  <r>
    <n v="315"/>
    <n v="732.88"/>
    <x v="0"/>
  </r>
  <r>
    <n v="316"/>
    <n v="733.76"/>
    <x v="0"/>
  </r>
  <r>
    <n v="317"/>
    <n v="734.41"/>
    <x v="1"/>
  </r>
  <r>
    <n v="318"/>
    <n v="734.96"/>
    <x v="0"/>
  </r>
  <r>
    <n v="319"/>
    <n v="736.93"/>
    <x v="0"/>
  </r>
  <r>
    <n v="320"/>
    <n v="737.69"/>
    <x v="0"/>
  </r>
  <r>
    <n v="321"/>
    <n v="738.35"/>
    <x v="1"/>
  </r>
  <r>
    <n v="322"/>
    <n v="738.9"/>
    <x v="1"/>
  </r>
  <r>
    <n v="323"/>
    <n v="739.77"/>
    <x v="1"/>
  </r>
  <r>
    <n v="324"/>
    <n v="742.07"/>
    <x v="0"/>
  </r>
  <r>
    <n v="325"/>
    <n v="742.51"/>
    <x v="0"/>
  </r>
  <r>
    <n v="326"/>
    <n v="742.94"/>
    <x v="0"/>
  </r>
  <r>
    <n v="327"/>
    <n v="743.49"/>
    <x v="0"/>
  </r>
  <r>
    <n v="328"/>
    <n v="743.93"/>
    <x v="0"/>
  </r>
  <r>
    <n v="329"/>
    <n v="744.48"/>
    <x v="1"/>
  </r>
  <r>
    <n v="330"/>
    <n v="745.02"/>
    <x v="1"/>
  </r>
  <r>
    <n v="331"/>
    <n v="745.46"/>
    <x v="0"/>
  </r>
  <r>
    <n v="332"/>
    <n v="745.9"/>
    <x v="1"/>
  </r>
  <r>
    <n v="333"/>
    <n v="746.66"/>
    <x v="2"/>
  </r>
  <r>
    <n v="334"/>
    <n v="746.99"/>
    <x v="0"/>
  </r>
  <r>
    <n v="335"/>
    <n v="748.52"/>
    <x v="3"/>
  </r>
  <r>
    <n v="336"/>
    <n v="754.1"/>
    <x v="2"/>
  </r>
  <r>
    <n v="337"/>
    <n v="756.07"/>
    <x v="0"/>
  </r>
  <r>
    <n v="338"/>
    <n v="756.51"/>
    <x v="1"/>
  </r>
  <r>
    <n v="339"/>
    <n v="756.94"/>
    <x v="0"/>
  </r>
  <r>
    <n v="340"/>
    <n v="757.93"/>
    <x v="0"/>
  </r>
  <r>
    <n v="341"/>
    <n v="760.23"/>
    <x v="1"/>
  </r>
  <r>
    <n v="342"/>
    <n v="760.78"/>
    <x v="1"/>
  </r>
  <r>
    <n v="343"/>
    <n v="761.76"/>
    <x v="0"/>
  </r>
  <r>
    <n v="344"/>
    <n v="762.31"/>
    <x v="1"/>
  </r>
  <r>
    <n v="345"/>
    <n v="762.85"/>
    <x v="0"/>
  </r>
  <r>
    <n v="346"/>
    <n v="763.29"/>
    <x v="0"/>
  </r>
  <r>
    <n v="347"/>
    <n v="763.84"/>
    <x v="1"/>
  </r>
  <r>
    <n v="348"/>
    <n v="764.71"/>
    <x v="0"/>
  </r>
  <r>
    <n v="349"/>
    <n v="765.59"/>
    <x v="1"/>
  </r>
  <r>
    <n v="350"/>
    <n v="766.79"/>
    <x v="1"/>
  </r>
  <r>
    <n v="351"/>
    <n v="767.45"/>
    <x v="1"/>
  </r>
  <r>
    <n v="352"/>
    <n v="768.21"/>
    <x v="0"/>
  </r>
  <r>
    <n v="353"/>
    <n v="768.65"/>
    <x v="0"/>
  </r>
  <r>
    <n v="354"/>
    <n v="769.09"/>
    <x v="0"/>
  </r>
  <r>
    <n v="355"/>
    <n v="769.53"/>
    <x v="0"/>
  </r>
  <r>
    <n v="356"/>
    <n v="770.29"/>
    <x v="0"/>
  </r>
  <r>
    <n v="357"/>
    <n v="862.16"/>
    <x v="0"/>
  </r>
  <r>
    <n v="358"/>
    <n v="862.93"/>
    <x v="0"/>
  </r>
  <r>
    <n v="359"/>
    <n v="863.47"/>
    <x v="0"/>
  </r>
  <r>
    <n v="360"/>
    <n v="864.02"/>
    <x v="0"/>
  </r>
  <r>
    <n v="361"/>
    <n v="864.45"/>
    <x v="1"/>
  </r>
  <r>
    <n v="362"/>
    <n v="864.89"/>
    <x v="0"/>
  </r>
  <r>
    <n v="363"/>
    <n v="865.33"/>
    <x v="0"/>
  </r>
  <r>
    <n v="364"/>
    <n v="865.77"/>
    <x v="0"/>
  </r>
  <r>
    <n v="365"/>
    <n v="866.1"/>
    <x v="0"/>
  </r>
  <r>
    <n v="366"/>
    <n v="866.53"/>
    <x v="2"/>
  </r>
  <r>
    <n v="367"/>
    <n v="866.97"/>
    <x v="1"/>
  </r>
  <r>
    <n v="368"/>
    <n v="867.41"/>
    <x v="1"/>
  </r>
  <r>
    <n v="369"/>
    <n v="867.85"/>
    <x v="1"/>
  </r>
  <r>
    <n v="370"/>
    <n v="868.94"/>
    <x v="0"/>
  </r>
  <r>
    <n v="371"/>
    <n v="869.38"/>
    <x v="0"/>
  </r>
  <r>
    <n v="372"/>
    <n v="870.14"/>
    <x v="0"/>
  </r>
  <r>
    <n v="373"/>
    <n v="870.58"/>
    <x v="0"/>
  </r>
  <r>
    <n v="374"/>
    <n v="871.02"/>
    <x v="0"/>
  </r>
  <r>
    <n v="375"/>
    <n v="871.45"/>
    <x v="4"/>
  </r>
  <r>
    <n v="376"/>
    <n v="872"/>
    <x v="1"/>
  </r>
  <r>
    <n v="377"/>
    <n v="874.85"/>
    <x v="0"/>
  </r>
  <r>
    <n v="378"/>
    <n v="876.27"/>
    <x v="1"/>
  </r>
  <r>
    <n v="379"/>
    <n v="876.81"/>
    <x v="1"/>
  </r>
  <r>
    <n v="380"/>
    <n v="877.25"/>
    <x v="1"/>
  </r>
  <r>
    <n v="381"/>
    <n v="877.69"/>
    <x v="0"/>
  </r>
  <r>
    <n v="382"/>
    <n v="878.12"/>
    <x v="0"/>
  </r>
  <r>
    <n v="383"/>
    <n v="879.22"/>
    <x v="0"/>
  </r>
  <r>
    <n v="384"/>
    <n v="880.09"/>
    <x v="1"/>
  </r>
  <r>
    <n v="385"/>
    <n v="880.42"/>
    <x v="1"/>
  </r>
  <r>
    <n v="386"/>
    <n v="880.97"/>
    <x v="4"/>
  </r>
  <r>
    <n v="387"/>
    <n v="881.3"/>
    <x v="4"/>
  </r>
  <r>
    <n v="388"/>
    <n v="881.84"/>
    <x v="4"/>
  </r>
  <r>
    <n v="389"/>
    <n v="882.83"/>
    <x v="0"/>
  </r>
  <r>
    <n v="390"/>
    <n v="883.49"/>
    <x v="0"/>
  </r>
  <r>
    <n v="391"/>
    <n v="883.81"/>
    <x v="0"/>
  </r>
  <r>
    <n v="392"/>
    <n v="884.47"/>
    <x v="1"/>
  </r>
  <r>
    <n v="393"/>
    <n v="885.24"/>
    <x v="1"/>
  </r>
  <r>
    <n v="394"/>
    <n v="885.67"/>
    <x v="0"/>
  </r>
  <r>
    <n v="395"/>
    <n v="886.22"/>
    <x v="0"/>
  </r>
  <r>
    <n v="396"/>
    <n v="886.66"/>
    <x v="1"/>
  </r>
  <r>
    <n v="397"/>
    <n v="888.52"/>
    <x v="4"/>
  </r>
  <r>
    <n v="398"/>
    <n v="889.18"/>
    <x v="0"/>
  </r>
  <r>
    <n v="399"/>
    <n v="889.94"/>
    <x v="4"/>
  </r>
  <r>
    <n v="400"/>
    <n v="890.93"/>
    <x v="1"/>
  </r>
  <r>
    <n v="401"/>
    <n v="891.47"/>
    <x v="0"/>
  </r>
  <r>
    <n v="402"/>
    <n v="894.21"/>
    <x v="0"/>
  </r>
  <r>
    <n v="403"/>
    <n v="894.86"/>
    <x v="0"/>
  </r>
  <r>
    <n v="404"/>
    <n v="895.52"/>
    <x v="1"/>
  </r>
  <r>
    <n v="405"/>
    <n v="897.16"/>
    <x v="0"/>
  </r>
  <r>
    <n v="406"/>
    <n v="898.47"/>
    <x v="2"/>
  </r>
  <r>
    <n v="407"/>
    <n v="899.45"/>
    <x v="1"/>
  </r>
  <r>
    <n v="408"/>
    <n v="900.11"/>
    <x v="4"/>
  </r>
  <r>
    <n v="409"/>
    <n v="900.66"/>
    <x v="4"/>
  </r>
  <r>
    <n v="410"/>
    <n v="901.2"/>
    <x v="0"/>
  </r>
  <r>
    <n v="411"/>
    <n v="903.61"/>
    <x v="1"/>
  </r>
  <r>
    <n v="412"/>
    <n v="905.69"/>
    <x v="1"/>
  </r>
  <r>
    <n v="413"/>
    <n v="906.24"/>
    <x v="0"/>
  </r>
  <r>
    <n v="414"/>
    <n v="910.06"/>
    <x v="0"/>
  </r>
  <r>
    <n v="415"/>
    <n v="1002.5"/>
    <x v="0"/>
  </r>
  <r>
    <n v="416"/>
    <n v="1002.94"/>
    <x v="0"/>
  </r>
  <r>
    <n v="417"/>
    <n v="1003.6"/>
    <x v="0"/>
  </r>
  <r>
    <n v="418"/>
    <n v="1011.58"/>
    <x v="0"/>
  </r>
  <r>
    <n v="419"/>
    <n v="1012.35"/>
    <x v="0"/>
  </r>
  <r>
    <n v="420"/>
    <n v="1013.11"/>
    <x v="1"/>
  </r>
  <r>
    <n v="421"/>
    <n v="1013.66"/>
    <x v="4"/>
  </r>
  <r>
    <n v="422"/>
    <n v="1013.99"/>
    <x v="4"/>
  </r>
  <r>
    <n v="423"/>
    <n v="1014.42"/>
    <x v="0"/>
  </r>
  <r>
    <n v="424"/>
    <n v="1016.69"/>
    <x v="0"/>
  </r>
  <r>
    <n v="425"/>
    <n v="1017.56"/>
    <x v="0"/>
  </r>
  <r>
    <n v="426"/>
    <n v="1018.11"/>
    <x v="0"/>
  </r>
  <r>
    <n v="427"/>
    <n v="1018.87"/>
    <x v="0"/>
  </r>
  <r>
    <n v="428"/>
    <n v="1019.86"/>
    <x v="0"/>
  </r>
  <r>
    <n v="429"/>
    <n v="1020.4"/>
    <x v="0"/>
  </r>
  <r>
    <n v="430"/>
    <n v="1021.06"/>
    <x v="0"/>
  </r>
  <r>
    <n v="431"/>
    <n v="1021.61"/>
    <x v="0"/>
  </r>
  <r>
    <n v="432"/>
    <n v="1022.04"/>
    <x v="0"/>
  </r>
  <r>
    <n v="433"/>
    <n v="1022.59"/>
    <x v="0"/>
  </r>
  <r>
    <n v="434"/>
    <n v="1023.25"/>
    <x v="0"/>
  </r>
  <r>
    <n v="435"/>
    <n v="1023.91"/>
    <x v="1"/>
  </r>
  <r>
    <n v="436"/>
    <n v="1024.56"/>
    <x v="2"/>
  </r>
  <r>
    <n v="437"/>
    <n v="1025.22"/>
    <x v="1"/>
  </r>
  <r>
    <n v="438"/>
    <n v="1027.29"/>
    <x v="1"/>
  </r>
  <r>
    <n v="439"/>
    <n v="1032.44"/>
    <x v="0"/>
  </r>
  <r>
    <n v="440"/>
    <n v="1032.8699999999999"/>
    <x v="0"/>
  </r>
  <r>
    <n v="441"/>
    <n v="1033.42"/>
    <x v="0"/>
  </r>
  <r>
    <n v="442"/>
    <n v="1033.97"/>
    <x v="0"/>
  </r>
  <r>
    <n v="443"/>
    <n v="1034.6199999999999"/>
    <x v="0"/>
  </r>
  <r>
    <n v="444"/>
    <n v="1035.17"/>
    <x v="0"/>
  </r>
  <r>
    <n v="445"/>
    <n v="1035.72"/>
    <x v="0"/>
  </r>
  <r>
    <n v="446"/>
    <n v="1036.48"/>
    <x v="0"/>
  </r>
  <r>
    <n v="447"/>
    <n v="1037.25"/>
    <x v="0"/>
  </r>
  <r>
    <n v="448"/>
    <n v="1037.9000000000001"/>
    <x v="1"/>
  </r>
  <r>
    <n v="449"/>
    <n v="1038.56"/>
    <x v="0"/>
  </r>
  <r>
    <n v="450"/>
    <n v="1039.22"/>
    <x v="0"/>
  </r>
  <r>
    <n v="451"/>
    <n v="1042.06"/>
    <x v="1"/>
  </r>
  <r>
    <n v="452"/>
    <n v="1042.6099999999999"/>
    <x v="0"/>
  </r>
  <r>
    <n v="453"/>
    <n v="1043.3699999999999"/>
    <x v="1"/>
  </r>
  <r>
    <n v="454"/>
    <n v="1043.92"/>
    <x v="1"/>
  </r>
  <r>
    <n v="455"/>
    <n v="1044.47"/>
    <x v="0"/>
  </r>
  <r>
    <n v="456"/>
    <n v="1044.9000000000001"/>
    <x v="0"/>
  </r>
  <r>
    <n v="457"/>
    <n v="1045.56"/>
    <x v="0"/>
  </r>
  <r>
    <n v="458"/>
    <n v="1046.1099999999999"/>
    <x v="0"/>
  </r>
  <r>
    <n v="459"/>
    <n v="1046.6500000000001"/>
    <x v="0"/>
  </r>
  <r>
    <n v="460"/>
    <n v="1140.17"/>
    <x v="0"/>
  </r>
  <r>
    <n v="461"/>
    <n v="1140.5999999999999"/>
    <x v="0"/>
  </r>
  <r>
    <n v="462"/>
    <n v="1141.1500000000001"/>
    <x v="0"/>
  </r>
  <r>
    <n v="463"/>
    <n v="1141.5899999999999"/>
    <x v="0"/>
  </r>
  <r>
    <n v="464"/>
    <n v="1142.03"/>
    <x v="0"/>
  </r>
  <r>
    <n v="465"/>
    <n v="1143.45"/>
    <x v="4"/>
  </r>
  <r>
    <n v="466"/>
    <n v="1144"/>
    <x v="4"/>
  </r>
  <r>
    <n v="467"/>
    <n v="1144.99"/>
    <x v="0"/>
  </r>
  <r>
    <n v="468"/>
    <n v="1146.08"/>
    <x v="1"/>
  </r>
  <r>
    <n v="469"/>
    <n v="1146.51"/>
    <x v="1"/>
  </r>
  <r>
    <n v="470"/>
    <n v="1147.72"/>
    <x v="0"/>
  </r>
  <r>
    <n v="471"/>
    <n v="1148.1500000000001"/>
    <x v="0"/>
  </r>
  <r>
    <n v="472"/>
    <n v="1150.78"/>
    <x v="4"/>
  </r>
  <r>
    <n v="473"/>
    <n v="1151.6500000000001"/>
    <x v="1"/>
  </r>
  <r>
    <n v="474"/>
    <n v="1152.0899999999999"/>
    <x v="1"/>
  </r>
  <r>
    <n v="475"/>
    <n v="1152.75"/>
    <x v="1"/>
  </r>
  <r>
    <n v="476"/>
    <n v="1153.18"/>
    <x v="0"/>
  </r>
  <r>
    <n v="477"/>
    <n v="1155.1500000000001"/>
    <x v="2"/>
  </r>
  <r>
    <n v="478"/>
    <n v="1155.81"/>
    <x v="1"/>
  </r>
  <r>
    <n v="479"/>
    <n v="1157.67"/>
    <x v="0"/>
  </r>
  <r>
    <n v="480"/>
    <n v="1158.1099999999999"/>
    <x v="0"/>
  </r>
  <r>
    <n v="481"/>
    <n v="1158.6500000000001"/>
    <x v="0"/>
  </r>
  <r>
    <n v="482"/>
    <n v="1159.2"/>
    <x v="0"/>
  </r>
  <r>
    <n v="483"/>
    <n v="1160.95"/>
    <x v="0"/>
  </r>
  <r>
    <n v="484"/>
    <n v="1161.28"/>
    <x v="0"/>
  </r>
  <r>
    <n v="485"/>
    <n v="1162.92"/>
    <x v="1"/>
  </r>
  <r>
    <n v="486"/>
    <n v="1163.69"/>
    <x v="1"/>
  </r>
  <r>
    <n v="487"/>
    <n v="1165.44"/>
    <x v="0"/>
  </r>
  <r>
    <n v="488"/>
    <n v="1167.6300000000001"/>
    <x v="1"/>
  </r>
  <r>
    <n v="489"/>
    <n v="1167.95"/>
    <x v="1"/>
  </r>
  <r>
    <n v="490"/>
    <n v="1168.5"/>
    <x v="0"/>
  </r>
  <r>
    <n v="491"/>
    <n v="1168.94"/>
    <x v="0"/>
  </r>
  <r>
    <n v="492"/>
    <n v="1169.3699999999999"/>
    <x v="0"/>
  </r>
  <r>
    <n v="493"/>
    <n v="1169.81"/>
    <x v="0"/>
  </r>
  <r>
    <n v="494"/>
    <n v="1170.3599999999999"/>
    <x v="0"/>
  </r>
  <r>
    <n v="495"/>
    <n v="1170.8"/>
    <x v="0"/>
  </r>
  <r>
    <n v="496"/>
    <n v="1171.3399999999999"/>
    <x v="0"/>
  </r>
  <r>
    <n v="497"/>
    <n v="1171.8900000000001"/>
    <x v="0"/>
  </r>
  <r>
    <n v="498"/>
    <n v="1172.33"/>
    <x v="1"/>
  </r>
  <r>
    <n v="499"/>
    <n v="1172.8699999999999"/>
    <x v="1"/>
  </r>
  <r>
    <n v="500"/>
    <n v="1174.95"/>
    <x v="0"/>
  </r>
  <r>
    <n v="501"/>
    <n v="1175.3900000000001"/>
    <x v="0"/>
  </r>
  <r>
    <n v="502"/>
    <n v="1175.83"/>
    <x v="0"/>
  </r>
  <r>
    <n v="503"/>
    <n v="1176.5899999999999"/>
    <x v="0"/>
  </r>
  <r>
    <n v="504"/>
    <n v="1177.03"/>
    <x v="0"/>
  </r>
  <r>
    <n v="505"/>
    <n v="1177.58"/>
    <x v="0"/>
  </r>
  <r>
    <n v="506"/>
    <n v="1178.01"/>
    <x v="0"/>
  </r>
  <r>
    <n v="507"/>
    <n v="1181.3"/>
    <x v="0"/>
  </r>
  <r>
    <n v="508"/>
    <n v="1182.93"/>
    <x v="1"/>
  </r>
  <r>
    <n v="509"/>
    <n v="1186.1099999999999"/>
    <x v="4"/>
  </r>
  <r>
    <n v="510"/>
    <n v="1186.77"/>
    <x v="0"/>
  </r>
  <r>
    <n v="511"/>
    <n v="1187.53"/>
    <x v="1"/>
  </r>
  <r>
    <n v="512"/>
    <n v="1188.8399999999999"/>
    <x v="1"/>
  </r>
  <r>
    <n v="513"/>
    <n v="1190.05"/>
    <x v="0"/>
  </r>
  <r>
    <n v="514"/>
    <n v="1191.25"/>
    <x v="4"/>
  </r>
  <r>
    <n v="515"/>
    <n v="1192.1199999999999"/>
    <x v="1"/>
  </r>
  <r>
    <n v="516"/>
    <n v="1192.67"/>
    <x v="1"/>
  </r>
  <r>
    <n v="517"/>
    <n v="1281.78"/>
    <x v="0"/>
  </r>
  <r>
    <n v="518"/>
    <n v="1282.32"/>
    <x v="0"/>
  </r>
  <r>
    <n v="519"/>
    <n v="1282.76"/>
    <x v="0"/>
  </r>
  <r>
    <n v="520"/>
    <n v="1283.31"/>
    <x v="0"/>
  </r>
  <r>
    <n v="521"/>
    <n v="1283.8499999999999"/>
    <x v="0"/>
  </r>
  <r>
    <n v="522"/>
    <n v="1284.29"/>
    <x v="0"/>
  </r>
  <r>
    <n v="523"/>
    <n v="1284.8399999999999"/>
    <x v="0"/>
  </r>
  <r>
    <n v="524"/>
    <n v="1285.3900000000001"/>
    <x v="0"/>
  </r>
  <r>
    <n v="525"/>
    <n v="1285.93"/>
    <x v="0"/>
  </r>
  <r>
    <n v="526"/>
    <n v="1286.3699999999999"/>
    <x v="0"/>
  </r>
  <r>
    <n v="527"/>
    <n v="1286.81"/>
    <x v="0"/>
  </r>
  <r>
    <n v="528"/>
    <n v="1287.3499999999999"/>
    <x v="1"/>
  </r>
  <r>
    <n v="529"/>
    <n v="1287.79"/>
    <x v="1"/>
  </r>
  <r>
    <n v="530"/>
    <n v="1288.3399999999999"/>
    <x v="1"/>
  </r>
  <r>
    <n v="531"/>
    <n v="1288.78"/>
    <x v="0"/>
  </r>
  <r>
    <n v="532"/>
    <n v="1289.6500000000001"/>
    <x v="0"/>
  </r>
  <r>
    <n v="533"/>
    <n v="1290.31"/>
    <x v="0"/>
  </r>
  <r>
    <n v="534"/>
    <n v="1290.75"/>
    <x v="1"/>
  </r>
  <r>
    <n v="535"/>
    <n v="1291.51"/>
    <x v="4"/>
  </r>
  <r>
    <n v="536"/>
    <n v="1292.28"/>
    <x v="0"/>
  </r>
  <r>
    <n v="537"/>
    <n v="1292.82"/>
    <x v="3"/>
  </r>
  <r>
    <n v="538"/>
    <n v="1294.02"/>
    <x v="1"/>
  </r>
  <r>
    <n v="539"/>
    <n v="1294.46"/>
    <x v="1"/>
  </r>
  <r>
    <n v="540"/>
    <n v="1294.9000000000001"/>
    <x v="0"/>
  </r>
  <r>
    <n v="541"/>
    <n v="1295.45"/>
    <x v="0"/>
  </r>
  <r>
    <n v="542"/>
    <n v="1295.8800000000001"/>
    <x v="0"/>
  </r>
  <r>
    <n v="543"/>
    <n v="1296.54"/>
    <x v="1"/>
  </r>
  <r>
    <n v="544"/>
    <n v="1296.98"/>
    <x v="1"/>
  </r>
  <r>
    <n v="545"/>
    <n v="1297.6300000000001"/>
    <x v="1"/>
  </r>
  <r>
    <n v="546"/>
    <n v="1298.18"/>
    <x v="1"/>
  </r>
  <r>
    <n v="547"/>
    <n v="1298.6199999999999"/>
    <x v="3"/>
  </r>
  <r>
    <n v="548"/>
    <n v="1299.28"/>
    <x v="0"/>
  </r>
  <r>
    <n v="549"/>
    <n v="1300.04"/>
    <x v="1"/>
  </r>
  <r>
    <n v="550"/>
    <n v="1300.81"/>
    <x v="1"/>
  </r>
  <r>
    <n v="551"/>
    <n v="1302.45"/>
    <x v="1"/>
  </r>
  <r>
    <n v="552"/>
    <n v="1303"/>
    <x v="4"/>
  </r>
  <r>
    <n v="553"/>
    <n v="1303.54"/>
    <x v="0"/>
  </r>
  <r>
    <n v="554"/>
    <n v="1303.98"/>
    <x v="1"/>
  </r>
  <r>
    <n v="555"/>
    <n v="1305.51"/>
    <x v="1"/>
  </r>
  <r>
    <n v="556"/>
    <n v="1306.06"/>
    <x v="1"/>
  </r>
  <r>
    <n v="557"/>
    <n v="1307.26"/>
    <x v="0"/>
  </r>
  <r>
    <n v="558"/>
    <n v="1307.81"/>
    <x v="0"/>
  </r>
  <r>
    <n v="559"/>
    <n v="1308.46"/>
    <x v="0"/>
  </r>
  <r>
    <n v="560"/>
    <n v="1308.9000000000001"/>
    <x v="0"/>
  </r>
  <r>
    <n v="561"/>
    <n v="1309.45"/>
    <x v="0"/>
  </r>
  <r>
    <n v="562"/>
    <n v="1309.8800000000001"/>
    <x v="0"/>
  </r>
  <r>
    <n v="563"/>
    <n v="1310.43"/>
    <x v="0"/>
  </r>
  <r>
    <n v="564"/>
    <n v="1310.98"/>
    <x v="1"/>
  </r>
  <r>
    <n v="565"/>
    <n v="1311.52"/>
    <x v="1"/>
  </r>
  <r>
    <n v="566"/>
    <n v="1313.28"/>
    <x v="0"/>
  </r>
  <r>
    <n v="567"/>
    <n v="1317.98"/>
    <x v="1"/>
  </r>
  <r>
    <n v="568"/>
    <n v="1320.27"/>
    <x v="0"/>
  </r>
  <r>
    <n v="569"/>
    <n v="1320.71"/>
    <x v="0"/>
  </r>
  <r>
    <n v="570"/>
    <n v="1322.24"/>
    <x v="4"/>
  </r>
  <r>
    <n v="571"/>
    <n v="1323.45"/>
    <x v="0"/>
  </r>
  <r>
    <n v="572"/>
    <n v="1323.88"/>
    <x v="0"/>
  </r>
  <r>
    <n v="573"/>
    <n v="1324.33"/>
    <x v="0"/>
  </r>
  <r>
    <n v="574"/>
    <n v="1324.87"/>
    <x v="0"/>
  </r>
  <r>
    <n v="575"/>
    <n v="1325.42"/>
    <x v="0"/>
  </r>
  <r>
    <n v="576"/>
    <n v="1325.96"/>
    <x v="0"/>
  </r>
  <r>
    <n v="577"/>
    <n v="1326.4"/>
    <x v="0"/>
  </r>
  <r>
    <n v="578"/>
    <n v="1326.95"/>
    <x v="1"/>
  </r>
  <r>
    <n v="579"/>
    <n v="1329.03"/>
    <x v="1"/>
  </r>
  <r>
    <n v="580"/>
    <n v="1329.46"/>
    <x v="1"/>
  </r>
  <r>
    <n v="581"/>
    <n v="1330.67"/>
    <x v="0"/>
  </r>
  <r>
    <n v="582"/>
    <n v="1359.1"/>
    <x v="0"/>
  </r>
  <r>
    <n v="583"/>
    <n v="1405.17"/>
    <x v="0"/>
  </r>
  <r>
    <n v="584"/>
    <n v="1410.75"/>
    <x v="0"/>
  </r>
  <r>
    <n v="585"/>
    <n v="1411.18"/>
    <x v="0"/>
  </r>
  <r>
    <n v="586"/>
    <n v="1412.5"/>
    <x v="0"/>
  </r>
  <r>
    <n v="587"/>
    <n v="1414.68"/>
    <x v="0"/>
  </r>
  <r>
    <n v="588"/>
    <n v="1415.24"/>
    <x v="0"/>
  </r>
  <r>
    <n v="589"/>
    <n v="1415.89"/>
    <x v="0"/>
  </r>
  <r>
    <n v="590"/>
    <n v="1416.88"/>
    <x v="0"/>
  </r>
  <r>
    <n v="591"/>
    <n v="1417.64"/>
    <x v="0"/>
  </r>
  <r>
    <n v="592"/>
    <n v="1418.3"/>
    <x v="0"/>
  </r>
  <r>
    <n v="593"/>
    <n v="1418.73"/>
    <x v="0"/>
  </r>
  <r>
    <n v="594"/>
    <n v="1425.08"/>
    <x v="0"/>
  </r>
  <r>
    <n v="595"/>
    <n v="1425.63"/>
    <x v="0"/>
  </r>
  <r>
    <n v="596"/>
    <n v="1426.06"/>
    <x v="0"/>
  </r>
  <r>
    <n v="597"/>
    <n v="1426.61"/>
    <x v="0"/>
  </r>
  <r>
    <n v="598"/>
    <n v="1427.15"/>
    <x v="0"/>
  </r>
  <r>
    <n v="599"/>
    <n v="1427.7"/>
    <x v="0"/>
  </r>
  <r>
    <n v="600"/>
    <n v="1428.14"/>
    <x v="0"/>
  </r>
  <r>
    <n v="601"/>
    <n v="1428.47"/>
    <x v="0"/>
  </r>
  <r>
    <n v="602"/>
    <n v="1429.01"/>
    <x v="0"/>
  </r>
  <r>
    <n v="603"/>
    <n v="1429.45"/>
    <x v="1"/>
  </r>
  <r>
    <n v="604"/>
    <n v="1429.89"/>
    <x v="1"/>
  </r>
  <r>
    <n v="605"/>
    <n v="1430.33"/>
    <x v="0"/>
  </r>
  <r>
    <n v="606"/>
    <n v="1431.2"/>
    <x v="0"/>
  </r>
  <r>
    <n v="607"/>
    <n v="1431.96"/>
    <x v="0"/>
  </r>
  <r>
    <n v="608"/>
    <n v="1432.3"/>
    <x v="0"/>
  </r>
  <r>
    <n v="609"/>
    <n v="1432.63"/>
    <x v="4"/>
  </r>
  <r>
    <n v="610"/>
    <n v="1433.07"/>
    <x v="4"/>
  </r>
  <r>
    <n v="611"/>
    <n v="1433.83"/>
    <x v="0"/>
  </r>
  <r>
    <n v="612"/>
    <n v="1434.48"/>
    <x v="0"/>
  </r>
  <r>
    <n v="613"/>
    <n v="1435.9"/>
    <x v="1"/>
  </r>
  <r>
    <n v="614"/>
    <n v="1436.34"/>
    <x v="0"/>
  </r>
  <r>
    <n v="615"/>
    <n v="1437.11"/>
    <x v="4"/>
  </r>
  <r>
    <n v="616"/>
    <n v="1437.54"/>
    <x v="4"/>
  </r>
  <r>
    <n v="617"/>
    <n v="1438.42"/>
    <x v="2"/>
  </r>
  <r>
    <n v="618"/>
    <n v="1439.29"/>
    <x v="2"/>
  </r>
  <r>
    <n v="619"/>
    <n v="1440.28"/>
    <x v="1"/>
  </r>
  <r>
    <n v="620"/>
    <n v="1440.72"/>
    <x v="1"/>
  </r>
  <r>
    <n v="621"/>
    <n v="1441.26"/>
    <x v="1"/>
  </r>
  <r>
    <n v="622"/>
    <n v="1441.81"/>
    <x v="1"/>
  </r>
  <r>
    <n v="623"/>
    <n v="1442.25"/>
    <x v="0"/>
  </r>
  <r>
    <n v="624"/>
    <n v="1442.79"/>
    <x v="0"/>
  </r>
  <r>
    <n v="625"/>
    <n v="1443.67"/>
    <x v="1"/>
  </r>
  <r>
    <n v="626"/>
    <n v="1444.76"/>
    <x v="0"/>
  </r>
  <r>
    <n v="627"/>
    <n v="1445.86"/>
    <x v="1"/>
  </r>
  <r>
    <n v="628"/>
    <n v="1446.29"/>
    <x v="1"/>
  </r>
  <r>
    <n v="629"/>
    <n v="1448.26"/>
    <x v="0"/>
  </r>
  <r>
    <n v="630"/>
    <n v="1448.81"/>
    <x v="0"/>
  </r>
  <r>
    <n v="631"/>
    <n v="1450.23"/>
    <x v="1"/>
  </r>
  <r>
    <n v="632"/>
    <n v="1450.89"/>
    <x v="0"/>
  </r>
  <r>
    <n v="633"/>
    <n v="1451.43"/>
    <x v="0"/>
  </r>
  <r>
    <n v="634"/>
    <n v="1451.99"/>
    <x v="0"/>
  </r>
  <r>
    <n v="635"/>
    <n v="1452.42"/>
    <x v="0"/>
  </r>
  <r>
    <n v="636"/>
    <n v="1454.39"/>
    <x v="1"/>
  </r>
  <r>
    <n v="637"/>
    <n v="1456.58"/>
    <x v="1"/>
  </r>
  <r>
    <n v="638"/>
    <n v="1457.45"/>
    <x v="1"/>
  </r>
  <r>
    <n v="639"/>
    <n v="1458"/>
    <x v="0"/>
  </r>
  <r>
    <n v="640"/>
    <n v="1458.55"/>
    <x v="0"/>
  </r>
  <r>
    <n v="641"/>
    <n v="1458.99"/>
    <x v="0"/>
  </r>
  <r>
    <n v="642"/>
    <n v="1459.75"/>
    <x v="0"/>
  </r>
  <r>
    <n v="643"/>
    <n v="1460.73"/>
    <x v="1"/>
  </r>
  <r>
    <n v="644"/>
    <n v="1462.7"/>
    <x v="1"/>
  </r>
  <r>
    <n v="645"/>
    <n v="1464.45"/>
    <x v="1"/>
  </r>
  <r>
    <n v="646"/>
    <n v="1465.98"/>
    <x v="0"/>
  </r>
  <r>
    <n v="647"/>
    <n v="1466.53"/>
    <x v="4"/>
  </r>
  <r>
    <n v="648"/>
    <n v="1467.19"/>
    <x v="0"/>
  </r>
  <r>
    <n v="649"/>
    <n v="1529.75"/>
    <x v="0"/>
  </r>
  <r>
    <n v="650"/>
    <n v="1530.29"/>
    <x v="0"/>
  </r>
  <r>
    <n v="651"/>
    <n v="1531.06"/>
    <x v="0"/>
  </r>
  <r>
    <n v="652"/>
    <n v="1531.5"/>
    <x v="0"/>
  </r>
  <r>
    <n v="653"/>
    <n v="1531.94"/>
    <x v="0"/>
  </r>
  <r>
    <n v="654"/>
    <n v="1532.59"/>
    <x v="0"/>
  </r>
  <r>
    <n v="655"/>
    <n v="1533.14"/>
    <x v="0"/>
  </r>
  <r>
    <n v="656"/>
    <n v="1533.58"/>
    <x v="0"/>
  </r>
  <r>
    <n v="657"/>
    <n v="1552.34"/>
    <x v="3"/>
  </r>
  <r>
    <n v="658"/>
    <n v="1562.08"/>
    <x v="0"/>
  </r>
  <r>
    <n v="659"/>
    <n v="1562.85"/>
    <x v="0"/>
  </r>
  <r>
    <n v="660"/>
    <n v="1563.29"/>
    <x v="0"/>
  </r>
  <r>
    <n v="661"/>
    <n v="1564.43"/>
    <x v="0"/>
  </r>
  <r>
    <n v="662"/>
    <n v="1566.46"/>
    <x v="0"/>
  </r>
  <r>
    <n v="663"/>
    <n v="1566.89"/>
    <x v="0"/>
  </r>
  <r>
    <n v="664"/>
    <n v="1567.22"/>
    <x v="0"/>
  </r>
  <r>
    <n v="665"/>
    <n v="1567.76"/>
    <x v="0"/>
  </r>
  <r>
    <n v="666"/>
    <n v="1568.2"/>
    <x v="0"/>
  </r>
  <r>
    <n v="667"/>
    <n v="1568.64"/>
    <x v="0"/>
  </r>
  <r>
    <n v="668"/>
    <n v="1569.19"/>
    <x v="1"/>
  </r>
  <r>
    <n v="669"/>
    <n v="1569.63"/>
    <x v="0"/>
  </r>
  <r>
    <n v="670"/>
    <n v="1570.06"/>
    <x v="0"/>
  </r>
  <r>
    <n v="671"/>
    <n v="1570.5"/>
    <x v="0"/>
  </r>
  <r>
    <n v="672"/>
    <n v="1571.05"/>
    <x v="0"/>
  </r>
  <r>
    <n v="673"/>
    <n v="1571.49"/>
    <x v="0"/>
  </r>
  <r>
    <n v="674"/>
    <n v="1572.03"/>
    <x v="0"/>
  </r>
  <r>
    <n v="675"/>
    <n v="1572.9"/>
    <x v="0"/>
  </r>
  <r>
    <n v="676"/>
    <n v="1573.56"/>
    <x v="3"/>
  </r>
  <r>
    <n v="677"/>
    <n v="1574.11"/>
    <x v="0"/>
  </r>
  <r>
    <n v="678"/>
    <n v="1574.98"/>
    <x v="4"/>
  </r>
  <r>
    <n v="679"/>
    <n v="1575.53"/>
    <x v="0"/>
  </r>
  <r>
    <n v="680"/>
    <n v="1576.73"/>
    <x v="1"/>
  </r>
  <r>
    <n v="681"/>
    <n v="1577.17"/>
    <x v="1"/>
  </r>
  <r>
    <n v="682"/>
    <n v="1577.72"/>
    <x v="0"/>
  </r>
  <r>
    <n v="683"/>
    <n v="1578.27"/>
    <x v="0"/>
  </r>
  <r>
    <n v="684"/>
    <n v="1578.81"/>
    <x v="0"/>
  </r>
  <r>
    <n v="685"/>
    <n v="1579.25"/>
    <x v="2"/>
  </r>
  <r>
    <n v="686"/>
    <n v="1579.8"/>
    <x v="4"/>
  </r>
  <r>
    <n v="687"/>
    <n v="1580.23"/>
    <x v="1"/>
  </r>
  <r>
    <n v="688"/>
    <n v="1583.99"/>
    <x v="1"/>
  </r>
  <r>
    <n v="689"/>
    <n v="1584.43"/>
    <x v="1"/>
  </r>
  <r>
    <n v="690"/>
    <n v="1585.08"/>
    <x v="1"/>
  </r>
  <r>
    <n v="691"/>
    <n v="1585.74"/>
    <x v="0"/>
  </r>
  <r>
    <n v="692"/>
    <n v="1586.17"/>
    <x v="0"/>
  </r>
  <r>
    <n v="693"/>
    <n v="1586.62"/>
    <x v="0"/>
  </r>
  <r>
    <n v="694"/>
    <n v="1587.27"/>
    <x v="0"/>
  </r>
  <r>
    <n v="695"/>
    <n v="1587.93"/>
    <x v="0"/>
  </r>
  <r>
    <n v="696"/>
    <n v="1589.46"/>
    <x v="1"/>
  </r>
  <r>
    <n v="697"/>
    <n v="1590.11"/>
    <x v="1"/>
  </r>
  <r>
    <n v="698"/>
    <n v="1591.43"/>
    <x v="1"/>
  </r>
  <r>
    <n v="699"/>
    <n v="1591.97"/>
    <x v="0"/>
  </r>
  <r>
    <n v="700"/>
    <n v="1592.41"/>
    <x v="4"/>
  </r>
  <r>
    <n v="701"/>
    <n v="1592.85"/>
    <x v="0"/>
  </r>
  <r>
    <n v="702"/>
    <n v="1593.4"/>
    <x v="1"/>
  </r>
  <r>
    <n v="703"/>
    <n v="1593.83"/>
    <x v="1"/>
  </r>
  <r>
    <n v="704"/>
    <n v="1594.71"/>
    <x v="1"/>
  </r>
  <r>
    <n v="705"/>
    <n v="1595.36"/>
    <x v="0"/>
  </r>
  <r>
    <n v="706"/>
    <n v="1595.8"/>
    <x v="0"/>
  </r>
  <r>
    <n v="707"/>
    <n v="1596.24"/>
    <x v="0"/>
  </r>
  <r>
    <n v="708"/>
    <n v="1596.78"/>
    <x v="1"/>
  </r>
  <r>
    <n v="709"/>
    <n v="1598.21"/>
    <x v="0"/>
  </r>
  <r>
    <n v="710"/>
    <n v="1598.86"/>
    <x v="0"/>
  </r>
  <r>
    <n v="711"/>
    <n v="1606.74"/>
    <x v="2"/>
  </r>
  <r>
    <n v="712"/>
    <n v="1609.48"/>
    <x v="1"/>
  </r>
  <r>
    <n v="713"/>
    <n v="1693.43"/>
    <x v="3"/>
  </r>
  <r>
    <n v="714"/>
    <n v="1700.73"/>
    <x v="0"/>
  </r>
  <r>
    <n v="715"/>
    <n v="1703.2"/>
    <x v="1"/>
  </r>
  <r>
    <n v="716"/>
    <n v="1704.07"/>
    <x v="1"/>
  </r>
  <r>
    <n v="717"/>
    <n v="1704.4"/>
    <x v="1"/>
  </r>
  <r>
    <n v="718"/>
    <n v="1704.84"/>
    <x v="0"/>
  </r>
  <r>
    <n v="719"/>
    <n v="1705.28"/>
    <x v="0"/>
  </r>
  <r>
    <n v="720"/>
    <n v="1705.82"/>
    <x v="0"/>
  </r>
  <r>
    <n v="721"/>
    <n v="1706.81"/>
    <x v="1"/>
  </r>
  <r>
    <n v="722"/>
    <n v="1708.12"/>
    <x v="1"/>
  </r>
  <r>
    <n v="723"/>
    <n v="1708.56"/>
    <x v="0"/>
  </r>
  <r>
    <n v="724"/>
    <n v="1708.99"/>
    <x v="0"/>
  </r>
  <r>
    <n v="725"/>
    <n v="1711.29"/>
    <x v="1"/>
  </r>
  <r>
    <n v="726"/>
    <n v="1712.17"/>
    <x v="1"/>
  </r>
  <r>
    <n v="727"/>
    <n v="1713.7"/>
    <x v="2"/>
  </r>
  <r>
    <n v="728"/>
    <n v="1719.06"/>
    <x v="4"/>
  </r>
  <r>
    <n v="729"/>
    <n v="1719.5"/>
    <x v="0"/>
  </r>
  <r>
    <n v="730"/>
    <n v="1720.04"/>
    <x v="0"/>
  </r>
  <r>
    <n v="731"/>
    <n v="1720.48"/>
    <x v="0"/>
  </r>
  <r>
    <n v="732"/>
    <n v="1721.03"/>
    <x v="0"/>
  </r>
  <r>
    <n v="733"/>
    <n v="1721.68"/>
    <x v="1"/>
  </r>
  <r>
    <n v="734"/>
    <n v="1722.12"/>
    <x v="4"/>
  </r>
  <r>
    <n v="735"/>
    <n v="1722.78"/>
    <x v="0"/>
  </r>
  <r>
    <n v="736"/>
    <n v="1723.22"/>
    <x v="0"/>
  </r>
  <r>
    <n v="737"/>
    <n v="1723.65"/>
    <x v="0"/>
  </r>
  <r>
    <n v="738"/>
    <n v="1724.2"/>
    <x v="0"/>
  </r>
  <r>
    <n v="739"/>
    <n v="1724.64"/>
    <x v="0"/>
  </r>
  <r>
    <n v="740"/>
    <n v="1725.08"/>
    <x v="0"/>
  </r>
  <r>
    <n v="741"/>
    <n v="1725.51"/>
    <x v="1"/>
  </r>
  <r>
    <n v="742"/>
    <n v="1725.95"/>
    <x v="1"/>
  </r>
  <r>
    <n v="743"/>
    <n v="1726.5"/>
    <x v="1"/>
  </r>
  <r>
    <n v="744"/>
    <n v="1726.94"/>
    <x v="1"/>
  </r>
  <r>
    <n v="745"/>
    <n v="1728.46"/>
    <x v="0"/>
  </r>
  <r>
    <n v="746"/>
    <n v="1728.9"/>
    <x v="0"/>
  </r>
  <r>
    <n v="747"/>
    <n v="1729.34"/>
    <x v="0"/>
  </r>
  <r>
    <n v="748"/>
    <n v="1733.17"/>
    <x v="2"/>
  </r>
  <r>
    <n v="749"/>
    <n v="1739.41"/>
    <x v="1"/>
  </r>
  <r>
    <n v="750"/>
    <n v="1739.84"/>
    <x v="0"/>
  </r>
  <r>
    <n v="751"/>
    <n v="1741.15"/>
    <x v="0"/>
  </r>
  <r>
    <n v="752"/>
    <n v="1741.7"/>
    <x v="1"/>
  </r>
  <r>
    <n v="753"/>
    <n v="1743.34"/>
    <x v="0"/>
  </r>
  <r>
    <n v="754"/>
    <n v="61.99"/>
    <x v="0"/>
  </r>
  <r>
    <n v="755"/>
    <n v="62.32"/>
    <x v="0"/>
  </r>
  <r>
    <n v="756"/>
    <n v="62.87"/>
    <x v="0"/>
  </r>
  <r>
    <n v="757"/>
    <n v="63.51"/>
    <x v="0"/>
  </r>
  <r>
    <n v="758"/>
    <n v="66.06"/>
    <x v="0"/>
  </r>
  <r>
    <n v="759"/>
    <n v="67.040000000000006"/>
    <x v="0"/>
  </r>
  <r>
    <n v="760"/>
    <n v="68.459999999999994"/>
    <x v="0"/>
  </r>
  <r>
    <n v="761"/>
    <n v="69.67"/>
    <x v="0"/>
  </r>
  <r>
    <n v="762"/>
    <n v="70"/>
    <x v="0"/>
  </r>
  <r>
    <n v="763"/>
    <n v="70.87"/>
    <x v="1"/>
  </r>
  <r>
    <n v="764"/>
    <n v="71.31"/>
    <x v="1"/>
  </r>
  <r>
    <n v="765"/>
    <n v="74.260000000000005"/>
    <x v="2"/>
  </r>
  <r>
    <n v="766"/>
    <n v="74.7"/>
    <x v="0"/>
  </r>
  <r>
    <n v="767"/>
    <n v="75.25"/>
    <x v="0"/>
  </r>
  <r>
    <n v="768"/>
    <n v="75.900000000000006"/>
    <x v="0"/>
  </r>
  <r>
    <n v="769"/>
    <n v="76.45"/>
    <x v="0"/>
  </r>
  <r>
    <n v="770"/>
    <n v="76.89"/>
    <x v="0"/>
  </r>
  <r>
    <n v="771"/>
    <n v="77.319999999999993"/>
    <x v="1"/>
  </r>
  <r>
    <n v="772"/>
    <n v="77.760000000000005"/>
    <x v="1"/>
  </r>
  <r>
    <n v="773"/>
    <n v="78.31"/>
    <x v="0"/>
  </r>
  <r>
    <n v="774"/>
    <n v="78.739999999999995"/>
    <x v="0"/>
  </r>
  <r>
    <n v="775"/>
    <n v="79.400000000000006"/>
    <x v="4"/>
  </r>
  <r>
    <n v="776"/>
    <n v="79.84"/>
    <x v="0"/>
  </r>
  <r>
    <n v="777"/>
    <n v="80.28"/>
    <x v="0"/>
  </r>
  <r>
    <n v="778"/>
    <n v="80.709999999999994"/>
    <x v="0"/>
  </r>
  <r>
    <n v="779"/>
    <n v="81.260000000000005"/>
    <x v="1"/>
  </r>
  <r>
    <n v="780"/>
    <n v="81.7"/>
    <x v="1"/>
  </r>
  <r>
    <n v="781"/>
    <n v="82.68"/>
    <x v="1"/>
  </r>
  <r>
    <n v="782"/>
    <n v="83.12"/>
    <x v="0"/>
  </r>
  <r>
    <n v="783"/>
    <n v="83.56"/>
    <x v="0"/>
  </r>
  <r>
    <n v="784"/>
    <n v="84"/>
    <x v="0"/>
  </r>
  <r>
    <n v="785"/>
    <n v="84.43"/>
    <x v="0"/>
  </r>
  <r>
    <n v="786"/>
    <n v="85.31"/>
    <x v="2"/>
  </r>
  <r>
    <n v="787"/>
    <n v="86.4"/>
    <x v="1"/>
  </r>
  <r>
    <n v="788"/>
    <n v="87.27"/>
    <x v="2"/>
  </r>
  <r>
    <n v="789"/>
    <n v="87.93"/>
    <x v="1"/>
  </r>
  <r>
    <n v="790"/>
    <n v="88.59"/>
    <x v="1"/>
  </r>
  <r>
    <n v="791"/>
    <n v="89.03"/>
    <x v="1"/>
  </r>
  <r>
    <n v="792"/>
    <n v="89.35"/>
    <x v="0"/>
  </r>
  <r>
    <n v="793"/>
    <n v="90.12"/>
    <x v="0"/>
  </r>
  <r>
    <n v="794"/>
    <n v="91.32"/>
    <x v="1"/>
  </r>
  <r>
    <n v="795"/>
    <n v="96.03"/>
    <x v="3"/>
  </r>
  <r>
    <n v="796"/>
    <n v="96.57"/>
    <x v="1"/>
  </r>
  <r>
    <n v="797"/>
    <n v="100.18"/>
    <x v="0"/>
  </r>
  <r>
    <n v="798"/>
    <n v="102.04"/>
    <x v="0"/>
  </r>
  <r>
    <n v="799"/>
    <n v="102.37"/>
    <x v="0"/>
  </r>
  <r>
    <n v="800"/>
    <n v="103.57"/>
    <x v="1"/>
  </r>
  <r>
    <n v="801"/>
    <n v="104.01"/>
    <x v="0"/>
  </r>
  <r>
    <n v="802"/>
    <n v="105.65"/>
    <x v="0"/>
  </r>
  <r>
    <n v="803"/>
    <n v="106.09"/>
    <x v="0"/>
  </r>
  <r>
    <n v="804"/>
    <n v="106.64"/>
    <x v="1"/>
  </r>
  <r>
    <n v="805"/>
    <n v="107.08"/>
    <x v="0"/>
  </r>
  <r>
    <n v="806"/>
    <n v="107.62"/>
    <x v="0"/>
  </r>
  <r>
    <n v="807"/>
    <n v="108.28"/>
    <x v="0"/>
  </r>
  <r>
    <n v="808"/>
    <n v="108.71"/>
    <x v="1"/>
  </r>
  <r>
    <n v="809"/>
    <n v="109.26"/>
    <x v="0"/>
  </r>
  <r>
    <n v="810"/>
    <n v="110.02"/>
    <x v="0"/>
  </r>
  <r>
    <n v="811"/>
    <n v="110.68"/>
    <x v="0"/>
  </r>
  <r>
    <n v="812"/>
    <n v="111.01"/>
    <x v="0"/>
  </r>
  <r>
    <n v="813"/>
    <n v="113.52"/>
    <x v="1"/>
  </r>
  <r>
    <n v="814"/>
    <n v="123.26"/>
    <x v="3"/>
  </r>
  <r>
    <n v="815"/>
    <n v="207.85"/>
    <x v="0"/>
  </r>
  <r>
    <n v="816"/>
    <n v="208.84"/>
    <x v="0"/>
  </r>
  <r>
    <n v="817"/>
    <n v="209.28"/>
    <x v="0"/>
  </r>
  <r>
    <n v="818"/>
    <n v="209.71"/>
    <x v="0"/>
  </r>
  <r>
    <n v="819"/>
    <n v="210.26"/>
    <x v="0"/>
  </r>
  <r>
    <n v="820"/>
    <n v="210.3"/>
    <x v="0"/>
  </r>
  <r>
    <n v="821"/>
    <n v="210.79"/>
    <x v="1"/>
  </r>
  <r>
    <n v="822"/>
    <n v="214.41"/>
    <x v="1"/>
  </r>
  <r>
    <n v="823"/>
    <n v="216.37"/>
    <x v="4"/>
  </r>
  <r>
    <n v="824"/>
    <n v="218.45"/>
    <x v="0"/>
  </r>
  <r>
    <n v="825"/>
    <n v="219.33"/>
    <x v="1"/>
  </r>
  <r>
    <n v="826"/>
    <n v="219.76"/>
    <x v="1"/>
  </r>
  <r>
    <n v="827"/>
    <n v="220.2"/>
    <x v="1"/>
  </r>
  <r>
    <n v="828"/>
    <n v="220.64"/>
    <x v="4"/>
  </r>
  <r>
    <n v="829"/>
    <n v="221.51"/>
    <x v="0"/>
  </r>
  <r>
    <n v="830"/>
    <n v="222.17"/>
    <x v="1"/>
  </r>
  <r>
    <n v="831"/>
    <n v="222.6"/>
    <x v="1"/>
  </r>
  <r>
    <n v="832"/>
    <n v="223.04"/>
    <x v="1"/>
  </r>
  <r>
    <n v="833"/>
    <n v="223.81"/>
    <x v="1"/>
  </r>
  <r>
    <n v="834"/>
    <n v="224.25"/>
    <x v="1"/>
  </r>
  <r>
    <n v="835"/>
    <n v="224.79"/>
    <x v="1"/>
  </r>
  <r>
    <n v="836"/>
    <n v="225.23"/>
    <x v="0"/>
  </r>
  <r>
    <n v="837"/>
    <n v="227.64"/>
    <x v="1"/>
  </r>
  <r>
    <n v="838"/>
    <n v="228.62"/>
    <x v="4"/>
  </r>
  <r>
    <n v="839"/>
    <n v="229.17"/>
    <x v="0"/>
  </r>
  <r>
    <n v="840"/>
    <n v="230.04"/>
    <x v="1"/>
  </r>
  <r>
    <n v="841"/>
    <n v="232.45"/>
    <x v="1"/>
  </r>
  <r>
    <n v="842"/>
    <n v="233"/>
    <x v="1"/>
  </r>
  <r>
    <n v="843"/>
    <n v="233.65"/>
    <x v="0"/>
  </r>
  <r>
    <n v="844"/>
    <n v="234.63"/>
    <x v="0"/>
  </r>
  <r>
    <n v="845"/>
    <n v="235.07"/>
    <x v="4"/>
  </r>
  <r>
    <n v="846"/>
    <n v="236.93"/>
    <x v="0"/>
  </r>
  <r>
    <n v="847"/>
    <n v="238.14"/>
    <x v="1"/>
  </r>
  <r>
    <n v="848"/>
    <n v="238.36"/>
    <x v="0"/>
  </r>
  <r>
    <n v="849"/>
    <n v="238.9"/>
    <x v="1"/>
  </r>
  <r>
    <n v="850"/>
    <n v="239.34"/>
    <x v="1"/>
  </r>
  <r>
    <n v="851"/>
    <n v="239.78"/>
    <x v="0"/>
  </r>
  <r>
    <n v="852"/>
    <n v="240.1"/>
    <x v="0"/>
  </r>
  <r>
    <n v="853"/>
    <n v="240.54"/>
    <x v="0"/>
  </r>
  <r>
    <n v="854"/>
    <n v="242.41"/>
    <x v="1"/>
  </r>
  <r>
    <n v="855"/>
    <n v="242.73"/>
    <x v="0"/>
  </r>
  <r>
    <n v="856"/>
    <n v="243.17"/>
    <x v="0"/>
  </r>
  <r>
    <n v="857"/>
    <n v="243.6"/>
    <x v="0"/>
  </r>
  <r>
    <n v="858"/>
    <n v="244.04"/>
    <x v="0"/>
  </r>
  <r>
    <n v="859"/>
    <n v="244.92"/>
    <x v="0"/>
  </r>
  <r>
    <n v="860"/>
    <n v="247.76"/>
    <x v="0"/>
  </r>
  <r>
    <n v="861"/>
    <n v="248.75"/>
    <x v="1"/>
  </r>
  <r>
    <n v="862"/>
    <n v="250.94"/>
    <x v="2"/>
  </r>
  <r>
    <n v="863"/>
    <n v="251.48"/>
    <x v="0"/>
  </r>
  <r>
    <n v="864"/>
    <n v="251.92"/>
    <x v="4"/>
  </r>
  <r>
    <n v="865"/>
    <n v="252.35"/>
    <x v="4"/>
  </r>
  <r>
    <n v="866"/>
    <n v="253.01"/>
    <x v="2"/>
  </r>
  <r>
    <n v="867"/>
    <n v="253.34"/>
    <x v="0"/>
  </r>
  <r>
    <n v="868"/>
    <n v="253.89"/>
    <x v="0"/>
  </r>
  <r>
    <n v="869"/>
    <n v="254.32"/>
    <x v="0"/>
  </r>
  <r>
    <n v="870"/>
    <n v="254.76"/>
    <x v="0"/>
  </r>
  <r>
    <n v="871"/>
    <n v="255.2"/>
    <x v="0"/>
  </r>
  <r>
    <n v="872"/>
    <n v="255.96"/>
    <x v="0"/>
  </r>
  <r>
    <n v="873"/>
    <n v="256.73"/>
    <x v="0"/>
  </r>
  <r>
    <n v="874"/>
    <n v="310.41000000000003"/>
    <x v="3"/>
  </r>
  <r>
    <n v="875"/>
    <n v="350.98"/>
    <x v="0"/>
  </r>
  <r>
    <n v="876"/>
    <n v="351.41"/>
    <x v="0"/>
  </r>
  <r>
    <n v="877"/>
    <n v="351.69"/>
    <x v="0"/>
  </r>
  <r>
    <n v="878"/>
    <n v="353.16"/>
    <x v="0"/>
  </r>
  <r>
    <n v="879"/>
    <n v="353.59"/>
    <x v="1"/>
  </r>
  <r>
    <n v="880"/>
    <n v="354.03"/>
    <x v="1"/>
  </r>
  <r>
    <n v="881"/>
    <n v="354.47"/>
    <x v="0"/>
  </r>
  <r>
    <n v="882"/>
    <n v="354.91"/>
    <x v="1"/>
  </r>
  <r>
    <n v="883"/>
    <n v="355.68"/>
    <x v="0"/>
  </r>
  <r>
    <n v="884"/>
    <n v="356.11"/>
    <x v="1"/>
  </r>
  <r>
    <n v="885"/>
    <n v="357.21"/>
    <x v="0"/>
  </r>
  <r>
    <n v="886"/>
    <n v="358.51"/>
    <x v="1"/>
  </r>
  <r>
    <n v="887"/>
    <n v="358.95"/>
    <x v="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684">
  <r>
    <n v="0"/>
    <n v="19.71"/>
    <x v="0"/>
  </r>
  <r>
    <n v="1"/>
    <n v="21.68"/>
    <x v="1"/>
  </r>
  <r>
    <n v="2"/>
    <n v="23.54"/>
    <x v="2"/>
  </r>
  <r>
    <n v="3"/>
    <n v="37.659999999999997"/>
    <x v="1"/>
  </r>
  <r>
    <n v="4"/>
    <n v="44.65"/>
    <x v="1"/>
  </r>
  <r>
    <n v="5"/>
    <n v="48.15"/>
    <x v="1"/>
  </r>
  <r>
    <n v="6"/>
    <n v="52.86"/>
    <x v="0"/>
  </r>
  <r>
    <n v="7"/>
    <n v="65.87"/>
    <x v="3"/>
  </r>
  <r>
    <n v="8"/>
    <n v="120.45"/>
    <x v="2"/>
  </r>
  <r>
    <n v="9"/>
    <n v="125.7"/>
    <x v="3"/>
  </r>
  <r>
    <n v="10"/>
    <n v="126.91"/>
    <x v="0"/>
  </r>
  <r>
    <n v="11"/>
    <n v="127.89"/>
    <x v="0"/>
  </r>
  <r>
    <n v="12"/>
    <n v="128.97999999999999"/>
    <x v="1"/>
  </r>
  <r>
    <n v="13"/>
    <n v="129.53"/>
    <x v="1"/>
  </r>
  <r>
    <n v="14"/>
    <n v="129.97"/>
    <x v="1"/>
  </r>
  <r>
    <n v="15"/>
    <n v="130.51"/>
    <x v="1"/>
  </r>
  <r>
    <n v="16"/>
    <n v="131.06"/>
    <x v="1"/>
  </r>
  <r>
    <n v="17"/>
    <n v="132.59"/>
    <x v="3"/>
  </r>
  <r>
    <n v="18"/>
    <n v="134.66999999999999"/>
    <x v="0"/>
  </r>
  <r>
    <n v="19"/>
    <n v="135.11000000000001"/>
    <x v="0"/>
  </r>
  <r>
    <n v="20"/>
    <n v="136.75"/>
    <x v="2"/>
  </r>
  <r>
    <n v="21"/>
    <n v="137.18"/>
    <x v="1"/>
  </r>
  <r>
    <n v="22"/>
    <n v="139.04"/>
    <x v="1"/>
  </r>
  <r>
    <n v="23"/>
    <n v="143.53"/>
    <x v="0"/>
  </r>
  <r>
    <n v="24"/>
    <n v="145.16999999999999"/>
    <x v="1"/>
  </r>
  <r>
    <n v="25"/>
    <n v="146.04"/>
    <x v="1"/>
  </r>
  <r>
    <n v="26"/>
    <n v="148.01"/>
    <x v="1"/>
  </r>
  <r>
    <n v="27"/>
    <n v="149.44"/>
    <x v="0"/>
  </r>
  <r>
    <n v="28"/>
    <n v="150.09"/>
    <x v="1"/>
  </r>
  <r>
    <n v="29"/>
    <n v="150.85"/>
    <x v="1"/>
  </r>
  <r>
    <n v="30"/>
    <n v="152.83000000000001"/>
    <x v="0"/>
  </r>
  <r>
    <n v="31"/>
    <n v="153.59"/>
    <x v="1"/>
  </r>
  <r>
    <n v="32"/>
    <n v="154.25"/>
    <x v="1"/>
  </r>
  <r>
    <n v="33"/>
    <n v="155.22999999999999"/>
    <x v="1"/>
  </r>
  <r>
    <n v="34"/>
    <n v="161.47"/>
    <x v="1"/>
  </r>
  <r>
    <n v="35"/>
    <n v="163.66"/>
    <x v="1"/>
  </r>
  <r>
    <n v="36"/>
    <n v="165.29"/>
    <x v="3"/>
  </r>
  <r>
    <n v="37"/>
    <n v="184.65"/>
    <x v="1"/>
  </r>
  <r>
    <n v="38"/>
    <n v="186.07"/>
    <x v="1"/>
  </r>
  <r>
    <n v="39"/>
    <n v="187.17"/>
    <x v="1"/>
  </r>
  <r>
    <n v="40"/>
    <n v="188.48"/>
    <x v="4"/>
  </r>
  <r>
    <n v="41"/>
    <n v="228.52"/>
    <x v="0"/>
  </r>
  <r>
    <n v="42"/>
    <n v="230.48"/>
    <x v="1"/>
  </r>
  <r>
    <n v="43"/>
    <n v="232.45"/>
    <x v="1"/>
  </r>
  <r>
    <n v="44"/>
    <n v="264.17"/>
    <x v="3"/>
  </r>
  <r>
    <n v="45"/>
    <n v="265.48"/>
    <x v="3"/>
  </r>
  <r>
    <n v="46"/>
    <n v="266.57"/>
    <x v="1"/>
  </r>
  <r>
    <n v="47"/>
    <n v="267.77999999999997"/>
    <x v="0"/>
  </r>
  <r>
    <n v="48"/>
    <n v="268.87"/>
    <x v="2"/>
  </r>
  <r>
    <n v="49"/>
    <n v="278.82"/>
    <x v="3"/>
  </r>
  <r>
    <n v="50"/>
    <n v="280.47000000000003"/>
    <x v="0"/>
  </r>
  <r>
    <n v="51"/>
    <n v="281.02"/>
    <x v="1"/>
  </r>
  <r>
    <n v="52"/>
    <n v="287.79000000000002"/>
    <x v="3"/>
  </r>
  <r>
    <n v="53"/>
    <n v="289.76"/>
    <x v="1"/>
  </r>
  <r>
    <n v="54"/>
    <n v="290.32"/>
    <x v="1"/>
  </r>
  <r>
    <n v="55"/>
    <n v="300.26"/>
    <x v="2"/>
  </r>
  <r>
    <n v="56"/>
    <n v="300.92"/>
    <x v="4"/>
  </r>
  <r>
    <n v="57"/>
    <n v="304.2"/>
    <x v="3"/>
  </r>
  <r>
    <n v="58"/>
    <n v="304.86"/>
    <x v="1"/>
  </r>
  <r>
    <n v="59"/>
    <n v="305.3"/>
    <x v="1"/>
  </r>
  <r>
    <n v="60"/>
    <n v="305.83999999999997"/>
    <x v="1"/>
  </r>
  <r>
    <n v="61"/>
    <n v="306.27999999999997"/>
    <x v="1"/>
  </r>
  <r>
    <n v="62"/>
    <n v="306.94"/>
    <x v="1"/>
  </r>
  <r>
    <n v="63"/>
    <n v="307.48"/>
    <x v="1"/>
  </r>
  <r>
    <n v="64"/>
    <n v="308.02999999999997"/>
    <x v="1"/>
  </r>
  <r>
    <n v="65"/>
    <n v="308.47000000000003"/>
    <x v="3"/>
  </r>
  <r>
    <n v="66"/>
    <n v="325.2"/>
    <x v="3"/>
  </r>
  <r>
    <n v="67"/>
    <n v="326.95"/>
    <x v="1"/>
  </r>
  <r>
    <n v="68"/>
    <n v="327.39"/>
    <x v="3"/>
  </r>
  <r>
    <n v="69"/>
    <n v="329.47"/>
    <x v="3"/>
  </r>
  <r>
    <n v="70"/>
    <n v="330.01"/>
    <x v="1"/>
  </r>
  <r>
    <n v="71"/>
    <n v="331.98"/>
    <x v="3"/>
  </r>
  <r>
    <n v="72"/>
    <n v="342.16"/>
    <x v="1"/>
  </r>
  <r>
    <n v="73"/>
    <n v="343.58"/>
    <x v="1"/>
  </r>
  <r>
    <n v="74"/>
    <n v="357.14"/>
    <x v="1"/>
  </r>
  <r>
    <n v="75"/>
    <n v="367.31"/>
    <x v="3"/>
  </r>
  <r>
    <n v="76"/>
    <n v="368.41"/>
    <x v="0"/>
  </r>
  <r>
    <n v="77"/>
    <n v="371.91"/>
    <x v="1"/>
  </r>
  <r>
    <n v="78"/>
    <n v="387.22"/>
    <x v="1"/>
  </r>
  <r>
    <n v="79"/>
    <n v="391.27"/>
    <x v="3"/>
  </r>
  <r>
    <n v="80"/>
    <n v="392.25"/>
    <x v="1"/>
  </r>
  <r>
    <n v="81"/>
    <n v="392.8"/>
    <x v="1"/>
  </r>
  <r>
    <n v="82"/>
    <n v="393.45"/>
    <x v="1"/>
  </r>
  <r>
    <n v="83"/>
    <n v="394.54"/>
    <x v="4"/>
  </r>
  <r>
    <n v="84"/>
    <n v="408.98"/>
    <x v="1"/>
  </r>
  <r>
    <n v="85"/>
    <n v="409.53"/>
    <x v="1"/>
  </r>
  <r>
    <n v="86"/>
    <n v="410.08"/>
    <x v="1"/>
  </r>
  <r>
    <n v="87"/>
    <n v="412.15"/>
    <x v="0"/>
  </r>
  <r>
    <n v="88"/>
    <n v="412.6"/>
    <x v="1"/>
  </r>
  <r>
    <n v="89"/>
    <n v="416.75"/>
    <x v="1"/>
  </r>
  <r>
    <n v="90"/>
    <n v="425.28"/>
    <x v="0"/>
  </r>
  <r>
    <n v="91"/>
    <n v="426.59"/>
    <x v="1"/>
  </r>
  <r>
    <n v="92"/>
    <n v="427.14"/>
    <x v="1"/>
  </r>
  <r>
    <n v="93"/>
    <n v="427.8"/>
    <x v="1"/>
  </r>
  <r>
    <n v="94"/>
    <n v="428.35"/>
    <x v="1"/>
  </r>
  <r>
    <n v="95"/>
    <n v="429.66"/>
    <x v="4"/>
  </r>
  <r>
    <n v="96"/>
    <n v="437.86"/>
    <x v="2"/>
  </r>
  <r>
    <n v="97"/>
    <n v="438.3"/>
    <x v="1"/>
  </r>
  <r>
    <n v="98"/>
    <n v="442.67"/>
    <x v="1"/>
  </r>
  <r>
    <n v="99"/>
    <n v="444.31"/>
    <x v="0"/>
  </r>
  <r>
    <n v="100"/>
    <n v="446.39"/>
    <x v="3"/>
  </r>
  <r>
    <n v="101"/>
    <n v="448.03"/>
    <x v="1"/>
  </r>
  <r>
    <n v="102"/>
    <n v="449.78"/>
    <x v="3"/>
  </r>
  <r>
    <n v="103"/>
    <n v="451.2"/>
    <x v="1"/>
  </r>
  <r>
    <n v="104"/>
    <n v="472.42"/>
    <x v="1"/>
  </r>
  <r>
    <n v="105"/>
    <n v="472.97"/>
    <x v="1"/>
  </r>
  <r>
    <n v="106"/>
    <n v="486.97"/>
    <x v="1"/>
  </r>
  <r>
    <n v="107"/>
    <n v="497.58"/>
    <x v="0"/>
  </r>
  <r>
    <n v="108"/>
    <n v="498.34"/>
    <x v="1"/>
  </r>
  <r>
    <n v="109"/>
    <n v="500.64"/>
    <x v="3"/>
  </r>
  <r>
    <n v="110"/>
    <n v="501.96"/>
    <x v="3"/>
  </r>
  <r>
    <n v="111"/>
    <n v="513.54"/>
    <x v="1"/>
  </r>
  <r>
    <n v="112"/>
    <n v="521.20000000000005"/>
    <x v="3"/>
  </r>
  <r>
    <n v="113"/>
    <n v="545.91999999999996"/>
    <x v="3"/>
  </r>
  <r>
    <n v="114"/>
    <n v="547.24"/>
    <x v="1"/>
  </r>
  <r>
    <n v="115"/>
    <n v="549.30999999999995"/>
    <x v="3"/>
  </r>
  <r>
    <n v="116"/>
    <n v="555.44000000000005"/>
    <x v="1"/>
  </r>
  <r>
    <n v="117"/>
    <n v="556.64"/>
    <x v="3"/>
  </r>
  <r>
    <n v="118"/>
    <n v="565.49"/>
    <x v="3"/>
  </r>
  <r>
    <n v="119"/>
    <n v="566.14"/>
    <x v="3"/>
  </r>
  <r>
    <n v="120"/>
    <n v="566.91"/>
    <x v="3"/>
  </r>
  <r>
    <n v="121"/>
    <n v="568.44000000000005"/>
    <x v="2"/>
  </r>
  <r>
    <n v="122"/>
    <n v="571.5"/>
    <x v="0"/>
  </r>
  <r>
    <n v="123"/>
    <n v="574.46"/>
    <x v="1"/>
  </r>
  <r>
    <n v="124"/>
    <n v="586.48"/>
    <x v="1"/>
  </r>
  <r>
    <n v="125"/>
    <n v="587.03"/>
    <x v="1"/>
  </r>
  <r>
    <n v="126"/>
    <n v="600.04999999999995"/>
    <x v="1"/>
  </r>
  <r>
    <n v="127"/>
    <n v="609.78"/>
    <x v="0"/>
  </r>
  <r>
    <n v="128"/>
    <n v="611.1"/>
    <x v="1"/>
  </r>
  <r>
    <n v="129"/>
    <n v="648.72"/>
    <x v="1"/>
  </r>
  <r>
    <n v="130"/>
    <n v="664.69"/>
    <x v="3"/>
  </r>
  <r>
    <n v="131"/>
    <n v="678.91"/>
    <x v="4"/>
  </r>
  <r>
    <n v="132"/>
    <n v="682.3"/>
    <x v="1"/>
  </r>
  <r>
    <n v="133"/>
    <n v="683.72"/>
    <x v="0"/>
  </r>
  <r>
    <n v="134"/>
    <n v="698.7"/>
    <x v="3"/>
  </r>
  <r>
    <n v="135"/>
    <n v="699.91"/>
    <x v="1"/>
  </r>
  <r>
    <n v="136"/>
    <n v="700.78"/>
    <x v="1"/>
  </r>
  <r>
    <n v="137"/>
    <n v="702.21"/>
    <x v="1"/>
  </r>
  <r>
    <n v="138"/>
    <n v="707.23"/>
    <x v="1"/>
  </r>
  <r>
    <n v="139"/>
    <n v="710.08"/>
    <x v="1"/>
  </r>
  <r>
    <n v="140"/>
    <n v="711.28"/>
    <x v="1"/>
  </r>
  <r>
    <n v="141"/>
    <n v="716.97"/>
    <x v="3"/>
  </r>
  <r>
    <n v="142"/>
    <n v="717.52"/>
    <x v="3"/>
  </r>
  <r>
    <n v="143"/>
    <n v="719.38"/>
    <x v="1"/>
  </r>
  <r>
    <n v="144"/>
    <n v="720.03"/>
    <x v="3"/>
  </r>
  <r>
    <n v="145"/>
    <n v="735.02"/>
    <x v="3"/>
  </r>
  <r>
    <n v="146"/>
    <n v="743.33"/>
    <x v="0"/>
  </r>
  <r>
    <n v="147"/>
    <n v="757.11"/>
    <x v="1"/>
  </r>
  <r>
    <n v="148"/>
    <n v="758.21"/>
    <x v="1"/>
  </r>
  <r>
    <n v="149"/>
    <n v="771.66"/>
    <x v="1"/>
  </r>
  <r>
    <n v="150"/>
    <n v="773.08"/>
    <x v="0"/>
  </r>
  <r>
    <n v="151"/>
    <n v="792.11"/>
    <x v="4"/>
  </r>
  <r>
    <n v="152"/>
    <n v="816.39"/>
    <x v="2"/>
  </r>
  <r>
    <n v="153"/>
    <n v="817.27"/>
    <x v="2"/>
  </r>
  <r>
    <n v="154"/>
    <n v="818.25"/>
    <x v="4"/>
  </r>
  <r>
    <n v="155"/>
    <n v="833.24"/>
    <x v="0"/>
  </r>
  <r>
    <n v="156"/>
    <n v="837.17"/>
    <x v="1"/>
  </r>
  <r>
    <n v="157"/>
    <n v="838.59"/>
    <x v="0"/>
  </r>
  <r>
    <n v="158"/>
    <n v="839.8"/>
    <x v="1"/>
  </r>
  <r>
    <n v="159"/>
    <n v="840.24"/>
    <x v="1"/>
  </r>
  <r>
    <n v="160"/>
    <n v="840.9"/>
    <x v="1"/>
  </r>
  <r>
    <n v="161"/>
    <n v="841.55"/>
    <x v="1"/>
  </r>
  <r>
    <n v="162"/>
    <n v="842.21"/>
    <x v="1"/>
  </r>
  <r>
    <n v="163"/>
    <n v="847.46"/>
    <x v="1"/>
  </r>
  <r>
    <n v="164"/>
    <n v="849.21"/>
    <x v="3"/>
  </r>
  <r>
    <n v="165"/>
    <n v="858.28"/>
    <x v="1"/>
  </r>
  <r>
    <n v="166"/>
    <n v="859.05"/>
    <x v="1"/>
  </r>
  <r>
    <n v="167"/>
    <n v="868.67"/>
    <x v="1"/>
  </r>
  <r>
    <n v="168"/>
    <n v="894.6"/>
    <x v="1"/>
  </r>
  <r>
    <n v="169"/>
    <n v="895.36"/>
    <x v="1"/>
  </r>
  <r>
    <n v="170"/>
    <n v="896.13"/>
    <x v="3"/>
  </r>
  <r>
    <n v="171"/>
    <n v="896.79"/>
    <x v="3"/>
  </r>
  <r>
    <n v="172"/>
    <n v="897.22"/>
    <x v="1"/>
  </r>
  <r>
    <n v="173"/>
    <n v="902.03"/>
    <x v="3"/>
  </r>
  <r>
    <n v="174"/>
    <n v="903.79"/>
    <x v="3"/>
  </r>
  <r>
    <n v="175"/>
    <n v="973.24"/>
    <x v="3"/>
  </r>
  <r>
    <n v="176"/>
    <n v="978.81"/>
    <x v="1"/>
  </r>
  <r>
    <n v="177"/>
    <n v="980.57"/>
    <x v="3"/>
  </r>
  <r>
    <n v="178"/>
    <n v="981.88"/>
    <x v="1"/>
  </r>
  <r>
    <n v="179"/>
    <n v="983.3"/>
    <x v="3"/>
  </r>
  <r>
    <n v="180"/>
    <n v="998.72"/>
    <x v="1"/>
  </r>
  <r>
    <n v="181"/>
    <n v="999.6"/>
    <x v="1"/>
  </r>
  <r>
    <n v="182"/>
    <n v="1000.25"/>
    <x v="1"/>
  </r>
  <r>
    <n v="183"/>
    <n v="1006.7"/>
    <x v="0"/>
  </r>
  <r>
    <n v="184"/>
    <n v="1009.11"/>
    <x v="4"/>
  </r>
  <r>
    <n v="185"/>
    <n v="1028.1500000000001"/>
    <x v="1"/>
  </r>
  <r>
    <n v="186"/>
    <n v="1030.22"/>
    <x v="4"/>
  </r>
  <r>
    <n v="187"/>
    <n v="1030.99"/>
    <x v="3"/>
  </r>
  <r>
    <n v="188"/>
    <n v="1047.83"/>
    <x v="4"/>
  </r>
  <r>
    <n v="189"/>
    <n v="1050.67"/>
    <x v="2"/>
  </r>
  <r>
    <n v="190"/>
    <n v="1069.5999999999999"/>
    <x v="3"/>
  </r>
  <r>
    <n v="191"/>
    <n v="1081.52"/>
    <x v="3"/>
  </r>
  <r>
    <n v="192"/>
    <n v="1092.67"/>
    <x v="1"/>
  </r>
  <r>
    <n v="193"/>
    <n v="1123.74"/>
    <x v="4"/>
  </r>
  <r>
    <n v="194"/>
    <n v="1124.28"/>
    <x v="4"/>
  </r>
  <r>
    <n v="195"/>
    <n v="1125.71"/>
    <x v="3"/>
  </r>
  <r>
    <n v="196"/>
    <n v="1126.3599999999999"/>
    <x v="1"/>
  </r>
  <r>
    <n v="197"/>
    <n v="1127.24"/>
    <x v="1"/>
  </r>
  <r>
    <n v="198"/>
    <n v="1137.95"/>
    <x v="0"/>
  </r>
  <r>
    <n v="199"/>
    <n v="1139.1600000000001"/>
    <x v="1"/>
  </r>
  <r>
    <n v="200"/>
    <n v="1151.4100000000001"/>
    <x v="1"/>
  </r>
  <r>
    <n v="201"/>
    <n v="1159.83"/>
    <x v="1"/>
  </r>
  <r>
    <n v="202"/>
    <n v="1161.03"/>
    <x v="3"/>
  </r>
  <r>
    <n v="203"/>
    <n v="1171.6400000000001"/>
    <x v="1"/>
  </r>
  <r>
    <n v="204"/>
    <n v="1229.07"/>
    <x v="4"/>
  </r>
  <r>
    <n v="205"/>
    <n v="1232.68"/>
    <x v="1"/>
  </r>
  <r>
    <n v="206"/>
    <n v="1234.53"/>
    <x v="1"/>
  </r>
  <r>
    <n v="207"/>
    <n v="1235.3"/>
    <x v="1"/>
  </r>
  <r>
    <n v="208"/>
    <n v="1237.82"/>
    <x v="4"/>
  </r>
  <r>
    <n v="209"/>
    <n v="1238.8"/>
    <x v="1"/>
  </r>
  <r>
    <n v="210"/>
    <n v="1240.55"/>
    <x v="1"/>
  </r>
  <r>
    <n v="211"/>
    <n v="1241.43"/>
    <x v="1"/>
  </r>
  <r>
    <n v="212"/>
    <n v="1242.3"/>
    <x v="1"/>
  </r>
  <r>
    <n v="213"/>
    <n v="1243.28"/>
    <x v="3"/>
  </r>
  <r>
    <n v="214"/>
    <n v="1260.68"/>
    <x v="3"/>
  </r>
  <r>
    <n v="215"/>
    <n v="1262.0999999999999"/>
    <x v="1"/>
  </r>
  <r>
    <n v="216"/>
    <n v="1271.83"/>
    <x v="3"/>
  </r>
  <r>
    <n v="217"/>
    <n v="1273.1500000000001"/>
    <x v="1"/>
  </r>
  <r>
    <n v="218"/>
    <n v="1273.69"/>
    <x v="1"/>
  </r>
  <r>
    <n v="219"/>
    <n v="1279.81"/>
    <x v="1"/>
  </r>
  <r>
    <n v="220"/>
    <n v="1280.47"/>
    <x v="1"/>
  </r>
  <r>
    <n v="221"/>
    <n v="1283.32"/>
    <x v="1"/>
  </r>
  <r>
    <n v="222"/>
    <n v="1287.58"/>
    <x v="1"/>
  </r>
  <r>
    <n v="223"/>
    <n v="1296.1099999999999"/>
    <x v="1"/>
  </r>
  <r>
    <n v="224"/>
    <n v="1297.0999999999999"/>
    <x v="1"/>
  </r>
  <r>
    <n v="225"/>
    <n v="1307.5999999999999"/>
    <x v="1"/>
  </r>
  <r>
    <n v="226"/>
    <n v="1308.58"/>
    <x v="1"/>
  </r>
  <r>
    <n v="227"/>
    <n v="1320.29"/>
    <x v="2"/>
  </r>
  <r>
    <n v="228"/>
    <n v="1324.44"/>
    <x v="2"/>
  </r>
  <r>
    <n v="229"/>
    <n v="1328.71"/>
    <x v="4"/>
  </r>
  <r>
    <n v="230"/>
    <n v="1331.34"/>
    <x v="1"/>
  </r>
  <r>
    <n v="231"/>
    <n v="1345.66"/>
    <x v="4"/>
  </r>
  <r>
    <n v="232"/>
    <n v="1346.97"/>
    <x v="2"/>
  </r>
  <r>
    <n v="233"/>
    <n v="1347.74"/>
    <x v="4"/>
  </r>
  <r>
    <n v="234"/>
    <n v="1357.15"/>
    <x v="1"/>
  </r>
  <r>
    <n v="235"/>
    <n v="1357.91"/>
    <x v="1"/>
  </r>
  <r>
    <n v="236"/>
    <n v="1359.22"/>
    <x v="3"/>
  </r>
  <r>
    <n v="237"/>
    <n v="1393.45"/>
    <x v="1"/>
  </r>
  <r>
    <n v="238"/>
    <n v="1400.13"/>
    <x v="1"/>
  </r>
  <r>
    <n v="239"/>
    <n v="1400.79"/>
    <x v="1"/>
  </r>
  <r>
    <n v="240"/>
    <n v="1402.97"/>
    <x v="1"/>
  </r>
  <r>
    <n v="241"/>
    <n v="1404.4"/>
    <x v="3"/>
  </r>
  <r>
    <n v="242"/>
    <n v="1416.76"/>
    <x v="3"/>
  </r>
  <r>
    <n v="243"/>
    <n v="1417.3"/>
    <x v="3"/>
  </r>
  <r>
    <n v="244"/>
    <n v="1417.96"/>
    <x v="1"/>
  </r>
  <r>
    <n v="245"/>
    <n v="1418.5"/>
    <x v="1"/>
  </r>
  <r>
    <n v="246"/>
    <n v="1419.71"/>
    <x v="1"/>
  </r>
  <r>
    <n v="247"/>
    <n v="1421.35"/>
    <x v="1"/>
  </r>
  <r>
    <n v="248"/>
    <n v="1429.55"/>
    <x v="1"/>
  </r>
  <r>
    <n v="249"/>
    <n v="1430.86"/>
    <x v="3"/>
  </r>
  <r>
    <n v="250"/>
    <n v="1453.84"/>
    <x v="0"/>
  </r>
  <r>
    <n v="251"/>
    <n v="1456.9"/>
    <x v="2"/>
  </r>
  <r>
    <n v="252"/>
    <n v="1458.64"/>
    <x v="1"/>
  </r>
  <r>
    <n v="253"/>
    <n v="1459.52"/>
    <x v="1"/>
  </r>
  <r>
    <n v="254"/>
    <n v="1461.71"/>
    <x v="1"/>
  </r>
  <r>
    <n v="255"/>
    <n v="1466.85"/>
    <x v="0"/>
  </r>
  <r>
    <n v="256"/>
    <n v="1468.16"/>
    <x v="1"/>
  </r>
  <r>
    <n v="257"/>
    <n v="1472.53"/>
    <x v="4"/>
  </r>
  <r>
    <n v="258"/>
    <n v="1473.96"/>
    <x v="1"/>
  </r>
  <r>
    <n v="259"/>
    <n v="1475.16"/>
    <x v="1"/>
  </r>
  <r>
    <n v="260"/>
    <n v="1497.8"/>
    <x v="3"/>
  </r>
  <r>
    <n v="261"/>
    <n v="1499.66"/>
    <x v="3"/>
  </r>
  <r>
    <n v="262"/>
    <n v="1501.74"/>
    <x v="1"/>
  </r>
  <r>
    <n v="263"/>
    <n v="1536.85"/>
    <x v="3"/>
  </r>
  <r>
    <n v="264"/>
    <n v="1538.05"/>
    <x v="1"/>
  </r>
  <r>
    <n v="265"/>
    <n v="1538.93"/>
    <x v="3"/>
  </r>
  <r>
    <n v="266"/>
    <n v="1550.41"/>
    <x v="1"/>
  </r>
  <r>
    <n v="267"/>
    <n v="1551.61"/>
    <x v="1"/>
  </r>
  <r>
    <n v="268"/>
    <n v="1552.71"/>
    <x v="3"/>
  </r>
  <r>
    <n v="269"/>
    <n v="1553.26"/>
    <x v="1"/>
  </r>
  <r>
    <n v="270"/>
    <n v="1554.68"/>
    <x v="1"/>
  </r>
  <r>
    <n v="271"/>
    <n v="1566.6"/>
    <x v="1"/>
  </r>
  <r>
    <n v="272"/>
    <n v="1567.36"/>
    <x v="1"/>
  </r>
  <r>
    <n v="273"/>
    <n v="1581.91"/>
    <x v="3"/>
  </r>
  <r>
    <n v="274"/>
    <n v="1583.34"/>
    <x v="1"/>
  </r>
  <r>
    <n v="275"/>
    <n v="1606.85"/>
    <x v="1"/>
  </r>
  <r>
    <n v="276"/>
    <n v="1608.05"/>
    <x v="1"/>
  </r>
  <r>
    <n v="277"/>
    <n v="1657.71"/>
    <x v="3"/>
  </r>
  <r>
    <n v="278"/>
    <n v="1660.11"/>
    <x v="3"/>
  </r>
  <r>
    <n v="279"/>
    <n v="1672.58"/>
    <x v="1"/>
  </r>
  <r>
    <n v="280"/>
    <n v="1673.68"/>
    <x v="1"/>
  </r>
  <r>
    <n v="281"/>
    <n v="1675.64"/>
    <x v="3"/>
  </r>
  <r>
    <n v="282"/>
    <n v="1680.46"/>
    <x v="1"/>
  </r>
  <r>
    <n v="283"/>
    <n v="1688.23"/>
    <x v="1"/>
  </r>
  <r>
    <n v="284"/>
    <n v="1694.24"/>
    <x v="1"/>
  </r>
  <r>
    <n v="285"/>
    <n v="1697.96"/>
    <x v="1"/>
  </r>
  <r>
    <n v="286"/>
    <n v="1701.79"/>
    <x v="1"/>
  </r>
  <r>
    <n v="287"/>
    <n v="1703.21"/>
    <x v="3"/>
  </r>
  <r>
    <n v="288"/>
    <n v="1705.07"/>
    <x v="1"/>
  </r>
  <r>
    <n v="289"/>
    <n v="1716.23"/>
    <x v="0"/>
  </r>
  <r>
    <n v="290"/>
    <n v="1717.76"/>
    <x v="1"/>
  </r>
  <r>
    <n v="291"/>
    <n v="1732.09"/>
    <x v="1"/>
  </r>
  <r>
    <n v="292"/>
    <n v="1750.57"/>
    <x v="1"/>
  </r>
  <r>
    <n v="293"/>
    <n v="1751.89"/>
    <x v="1"/>
  </r>
  <r>
    <n v="0"/>
    <n v="8.74"/>
    <x v="3"/>
  </r>
  <r>
    <n v="1"/>
    <n v="9.2799999999999994"/>
    <x v="1"/>
  </r>
  <r>
    <n v="2"/>
    <n v="13"/>
    <x v="4"/>
  </r>
  <r>
    <n v="3"/>
    <n v="19.239999999999998"/>
    <x v="1"/>
  </r>
  <r>
    <n v="4"/>
    <n v="34.01"/>
    <x v="1"/>
  </r>
  <r>
    <n v="5"/>
    <n v="35.21"/>
    <x v="1"/>
  </r>
  <r>
    <n v="6"/>
    <n v="53.03"/>
    <x v="3"/>
  </r>
  <r>
    <n v="7"/>
    <n v="54.68"/>
    <x v="0"/>
  </r>
  <r>
    <n v="8"/>
    <n v="55.11"/>
    <x v="0"/>
  </r>
  <r>
    <n v="9"/>
    <n v="56.86"/>
    <x v="1"/>
  </r>
  <r>
    <n v="10"/>
    <n v="57.41"/>
    <x v="1"/>
  </r>
  <r>
    <n v="11"/>
    <n v="64.41"/>
    <x v="1"/>
  </r>
  <r>
    <n v="12"/>
    <n v="67.03"/>
    <x v="3"/>
  </r>
  <r>
    <n v="13"/>
    <n v="69.66"/>
    <x v="3"/>
  </r>
  <r>
    <n v="14"/>
    <n v="71.849999999999994"/>
    <x v="4"/>
  </r>
  <r>
    <n v="15"/>
    <n v="79.94"/>
    <x v="2"/>
  </r>
  <r>
    <n v="16"/>
    <n v="85.85"/>
    <x v="1"/>
  </r>
  <r>
    <n v="17"/>
    <n v="87.81"/>
    <x v="3"/>
  </r>
  <r>
    <n v="18"/>
    <n v="98.65"/>
    <x v="2"/>
  </r>
  <r>
    <n v="19"/>
    <n v="99.96"/>
    <x v="2"/>
  </r>
  <r>
    <n v="20"/>
    <n v="101.38"/>
    <x v="1"/>
  </r>
  <r>
    <n v="21"/>
    <n v="102.58"/>
    <x v="1"/>
  </r>
  <r>
    <n v="22"/>
    <n v="104"/>
    <x v="1"/>
  </r>
  <r>
    <n v="23"/>
    <n v="114.39"/>
    <x v="3"/>
  </r>
  <r>
    <n v="24"/>
    <n v="116.7"/>
    <x v="0"/>
  </r>
  <r>
    <n v="25"/>
    <n v="118.22"/>
    <x v="1"/>
  </r>
  <r>
    <n v="26"/>
    <n v="137.36000000000001"/>
    <x v="3"/>
  </r>
  <r>
    <n v="27"/>
    <n v="138.68"/>
    <x v="3"/>
  </r>
  <r>
    <n v="28"/>
    <n v="140.32"/>
    <x v="1"/>
  </r>
  <r>
    <n v="29"/>
    <n v="141.96"/>
    <x v="0"/>
  </r>
  <r>
    <n v="30"/>
    <n v="143.82"/>
    <x v="1"/>
  </r>
  <r>
    <n v="31"/>
    <n v="151.04"/>
    <x v="1"/>
  </r>
  <r>
    <n v="32"/>
    <n v="152.24"/>
    <x v="1"/>
  </r>
  <r>
    <n v="33"/>
    <n v="156.5"/>
    <x v="0"/>
  </r>
  <r>
    <n v="34"/>
    <n v="158.13999999999999"/>
    <x v="1"/>
  </r>
  <r>
    <n v="35"/>
    <n v="162.19999999999999"/>
    <x v="1"/>
  </r>
  <r>
    <n v="36"/>
    <n v="181.77"/>
    <x v="3"/>
  </r>
  <r>
    <n v="37"/>
    <n v="183.08"/>
    <x v="1"/>
  </r>
  <r>
    <n v="38"/>
    <n v="201.13"/>
    <x v="3"/>
  </r>
  <r>
    <n v="39"/>
    <n v="215.35"/>
    <x v="1"/>
  </r>
  <r>
    <n v="40"/>
    <n v="216.66"/>
    <x v="1"/>
  </r>
  <r>
    <n v="41"/>
    <n v="231.21"/>
    <x v="4"/>
  </r>
  <r>
    <n v="42"/>
    <n v="232.41"/>
    <x v="4"/>
  </r>
  <r>
    <n v="43"/>
    <n v="236.79"/>
    <x v="3"/>
  </r>
  <r>
    <n v="44"/>
    <n v="238.21"/>
    <x v="1"/>
  </r>
  <r>
    <n v="45"/>
    <n v="314.77"/>
    <x v="3"/>
  </r>
  <r>
    <n v="46"/>
    <n v="316.75"/>
    <x v="2"/>
  </r>
  <r>
    <n v="47"/>
    <n v="319.91000000000003"/>
    <x v="1"/>
  </r>
  <r>
    <n v="48"/>
    <n v="320.57"/>
    <x v="1"/>
  </r>
  <r>
    <n v="49"/>
    <n v="321.22000000000003"/>
    <x v="1"/>
  </r>
  <r>
    <n v="50"/>
    <n v="322.87"/>
    <x v="1"/>
  </r>
  <r>
    <n v="51"/>
    <n v="335.01"/>
    <x v="0"/>
  </r>
  <r>
    <n v="52"/>
    <n v="336.1"/>
    <x v="1"/>
  </r>
  <r>
    <n v="53"/>
    <n v="336.65"/>
    <x v="1"/>
  </r>
  <r>
    <n v="54"/>
    <n v="337.52"/>
    <x v="3"/>
  </r>
  <r>
    <n v="55"/>
    <n v="338.4"/>
    <x v="3"/>
  </r>
  <r>
    <n v="56"/>
    <n v="340.69"/>
    <x v="1"/>
  </r>
  <r>
    <n v="57"/>
    <n v="341.57"/>
    <x v="1"/>
  </r>
  <r>
    <n v="58"/>
    <n v="347.59"/>
    <x v="3"/>
  </r>
  <r>
    <n v="59"/>
    <n v="348.79"/>
    <x v="3"/>
  </r>
  <r>
    <n v="60"/>
    <n v="349.66"/>
    <x v="1"/>
  </r>
  <r>
    <n v="61"/>
    <n v="350.86"/>
    <x v="3"/>
  </r>
  <r>
    <n v="62"/>
    <n v="370.88"/>
    <x v="2"/>
  </r>
  <r>
    <n v="63"/>
    <n v="372.63"/>
    <x v="1"/>
  </r>
  <r>
    <n v="64"/>
    <n v="373.72"/>
    <x v="4"/>
  </r>
  <r>
    <n v="65"/>
    <n v="416.6"/>
    <x v="1"/>
  </r>
  <r>
    <n v="66"/>
    <n v="417.8"/>
    <x v="1"/>
  </r>
  <r>
    <n v="67"/>
    <n v="450.83"/>
    <x v="2"/>
  </r>
  <r>
    <n v="68"/>
    <n v="453.02"/>
    <x v="0"/>
  </r>
  <r>
    <n v="69"/>
    <n v="453.79"/>
    <x v="1"/>
  </r>
  <r>
    <n v="70"/>
    <n v="454.44"/>
    <x v="1"/>
  </r>
  <r>
    <n v="71"/>
    <n v="455.1"/>
    <x v="3"/>
  </r>
  <r>
    <n v="72"/>
    <n v="455.65"/>
    <x v="3"/>
  </r>
  <r>
    <n v="73"/>
    <n v="457.62"/>
    <x v="1"/>
  </r>
  <r>
    <n v="74"/>
    <n v="459.03"/>
    <x v="3"/>
  </r>
  <r>
    <n v="75"/>
    <n v="460.79"/>
    <x v="1"/>
  </r>
  <r>
    <n v="76"/>
    <n v="462.32"/>
    <x v="0"/>
  </r>
  <r>
    <n v="77"/>
    <n v="463.85"/>
    <x v="3"/>
  </r>
  <r>
    <n v="78"/>
    <n v="465.71"/>
    <x v="1"/>
  </r>
  <r>
    <n v="79"/>
    <n v="466.59"/>
    <x v="3"/>
  </r>
  <r>
    <n v="80"/>
    <n v="471.61"/>
    <x v="1"/>
  </r>
  <r>
    <n v="81"/>
    <n v="472.82"/>
    <x v="1"/>
  </r>
  <r>
    <n v="82"/>
    <n v="476.97"/>
    <x v="1"/>
  </r>
  <r>
    <n v="83"/>
    <n v="477.96"/>
    <x v="1"/>
  </r>
  <r>
    <n v="84"/>
    <n v="478.72"/>
    <x v="1"/>
  </r>
  <r>
    <n v="85"/>
    <n v="487.91"/>
    <x v="1"/>
  </r>
  <r>
    <n v="86"/>
    <n v="489.34"/>
    <x v="1"/>
  </r>
  <r>
    <n v="87"/>
    <n v="489.88"/>
    <x v="1"/>
  </r>
  <r>
    <n v="88"/>
    <n v="491.08"/>
    <x v="3"/>
  </r>
  <r>
    <n v="89"/>
    <n v="491.52"/>
    <x v="1"/>
  </r>
  <r>
    <n v="90"/>
    <n v="494.7"/>
    <x v="1"/>
  </r>
  <r>
    <n v="91"/>
    <n v="500.16"/>
    <x v="1"/>
  </r>
  <r>
    <n v="92"/>
    <n v="500.6"/>
    <x v="1"/>
  </r>
  <r>
    <n v="93"/>
    <n v="501.26"/>
    <x v="1"/>
  </r>
  <r>
    <n v="94"/>
    <n v="501.69"/>
    <x v="1"/>
  </r>
  <r>
    <n v="95"/>
    <n v="504.32"/>
    <x v="1"/>
  </r>
  <r>
    <n v="96"/>
    <n v="504.65"/>
    <x v="1"/>
  </r>
  <r>
    <n v="97"/>
    <n v="512.30999999999995"/>
    <x v="3"/>
  </r>
  <r>
    <n v="98"/>
    <n v="513.72"/>
    <x v="0"/>
  </r>
  <r>
    <n v="99"/>
    <n v="542.82000000000005"/>
    <x v="0"/>
  </r>
  <r>
    <n v="100"/>
    <n v="591.27"/>
    <x v="3"/>
  </r>
  <r>
    <n v="101"/>
    <n v="611.94000000000005"/>
    <x v="1"/>
  </r>
  <r>
    <n v="102"/>
    <n v="612.6"/>
    <x v="1"/>
  </r>
  <r>
    <n v="103"/>
    <n v="613.26"/>
    <x v="1"/>
  </r>
  <r>
    <n v="104"/>
    <n v="613.91"/>
    <x v="1"/>
  </r>
  <r>
    <n v="105"/>
    <n v="614.46"/>
    <x v="1"/>
  </r>
  <r>
    <n v="106"/>
    <n v="615.22"/>
    <x v="3"/>
  </r>
  <r>
    <n v="107"/>
    <n v="624.96"/>
    <x v="1"/>
  </r>
  <r>
    <n v="108"/>
    <n v="625.73"/>
    <x v="1"/>
  </r>
  <r>
    <n v="109"/>
    <n v="627.04"/>
    <x v="3"/>
  </r>
  <r>
    <n v="110"/>
    <n v="633.6"/>
    <x v="3"/>
  </r>
  <r>
    <n v="111"/>
    <n v="635.79"/>
    <x v="2"/>
  </r>
  <r>
    <n v="112"/>
    <n v="638.52"/>
    <x v="2"/>
  </r>
  <r>
    <n v="113"/>
    <n v="659.85"/>
    <x v="3"/>
  </r>
  <r>
    <n v="114"/>
    <n v="660.94"/>
    <x v="1"/>
  </r>
  <r>
    <n v="115"/>
    <n v="661.6"/>
    <x v="1"/>
  </r>
  <r>
    <n v="116"/>
    <n v="662.26"/>
    <x v="0"/>
  </r>
  <r>
    <n v="117"/>
    <n v="662.91"/>
    <x v="0"/>
  </r>
  <r>
    <n v="118"/>
    <n v="685.01"/>
    <x v="2"/>
  </r>
  <r>
    <n v="119"/>
    <n v="686.54"/>
    <x v="3"/>
  </r>
  <r>
    <n v="120"/>
    <n v="687.53"/>
    <x v="3"/>
  </r>
  <r>
    <n v="121"/>
    <n v="689.06"/>
    <x v="1"/>
  </r>
  <r>
    <n v="122"/>
    <n v="689.93"/>
    <x v="3"/>
  </r>
  <r>
    <n v="123"/>
    <n v="695.83"/>
    <x v="4"/>
  </r>
  <r>
    <n v="124"/>
    <n v="704.26"/>
    <x v="1"/>
  </r>
  <r>
    <n v="125"/>
    <n v="705.24"/>
    <x v="1"/>
  </r>
  <r>
    <n v="126"/>
    <n v="707.54"/>
    <x v="1"/>
  </r>
  <r>
    <n v="127"/>
    <n v="726.79"/>
    <x v="3"/>
  </r>
  <r>
    <n v="128"/>
    <n v="728.76"/>
    <x v="1"/>
  </r>
  <r>
    <n v="129"/>
    <n v="729.53"/>
    <x v="1"/>
  </r>
  <r>
    <n v="130"/>
    <n v="736.19"/>
    <x v="1"/>
  </r>
  <r>
    <n v="131"/>
    <n v="753.48"/>
    <x v="1"/>
  </r>
  <r>
    <n v="132"/>
    <n v="754.13"/>
    <x v="1"/>
  </r>
  <r>
    <n v="133"/>
    <n v="754.9"/>
    <x v="3"/>
  </r>
  <r>
    <n v="134"/>
    <n v="761.57"/>
    <x v="1"/>
  </r>
  <r>
    <n v="135"/>
    <n v="762.56"/>
    <x v="3"/>
  </r>
  <r>
    <n v="136"/>
    <n v="766.49"/>
    <x v="2"/>
  </r>
  <r>
    <n v="137"/>
    <n v="771.19"/>
    <x v="1"/>
  </r>
  <r>
    <n v="138"/>
    <n v="771.96"/>
    <x v="1"/>
  </r>
  <r>
    <n v="139"/>
    <n v="774.04"/>
    <x v="3"/>
  </r>
  <r>
    <n v="140"/>
    <n v="775.57"/>
    <x v="3"/>
  </r>
  <r>
    <n v="141"/>
    <n v="786.07"/>
    <x v="1"/>
  </r>
  <r>
    <n v="142"/>
    <n v="786.95"/>
    <x v="1"/>
  </r>
  <r>
    <n v="143"/>
    <n v="792.96"/>
    <x v="1"/>
  </r>
  <r>
    <n v="144"/>
    <n v="825.12"/>
    <x v="1"/>
  </r>
  <r>
    <n v="145"/>
    <n v="826.32"/>
    <x v="1"/>
  </r>
  <r>
    <n v="146"/>
    <n v="827.19"/>
    <x v="1"/>
  </r>
  <r>
    <n v="147"/>
    <n v="830.26"/>
    <x v="1"/>
  </r>
  <r>
    <n v="148"/>
    <n v="830.91"/>
    <x v="3"/>
  </r>
  <r>
    <n v="149"/>
    <n v="839.23"/>
    <x v="0"/>
  </r>
  <r>
    <n v="150"/>
    <n v="858.7"/>
    <x v="3"/>
  </r>
  <r>
    <n v="151"/>
    <n v="860.34"/>
    <x v="1"/>
  </r>
  <r>
    <n v="152"/>
    <n v="875.43"/>
    <x v="3"/>
  </r>
  <r>
    <n v="153"/>
    <n v="877.07"/>
    <x v="1"/>
  </r>
  <r>
    <n v="154"/>
    <n v="889.98"/>
    <x v="1"/>
  </r>
  <r>
    <n v="155"/>
    <n v="891.07"/>
    <x v="1"/>
  </r>
  <r>
    <n v="156"/>
    <n v="897.96"/>
    <x v="3"/>
  </r>
  <r>
    <n v="157"/>
    <n v="912.18"/>
    <x v="1"/>
  </r>
  <r>
    <n v="158"/>
    <n v="915.9"/>
    <x v="1"/>
  </r>
  <r>
    <n v="159"/>
    <n v="917.21"/>
    <x v="1"/>
  </r>
  <r>
    <n v="160"/>
    <n v="932.19"/>
    <x v="2"/>
  </r>
  <r>
    <n v="161"/>
    <n v="933.51"/>
    <x v="1"/>
  </r>
  <r>
    <n v="162"/>
    <n v="934.16"/>
    <x v="1"/>
  </r>
  <r>
    <n v="163"/>
    <n v="934.82"/>
    <x v="1"/>
  </r>
  <r>
    <n v="164"/>
    <n v="935.48"/>
    <x v="1"/>
  </r>
  <r>
    <n v="165"/>
    <n v="946.52"/>
    <x v="1"/>
  </r>
  <r>
    <n v="166"/>
    <n v="953.09"/>
    <x v="1"/>
  </r>
  <r>
    <n v="167"/>
    <n v="953.74"/>
    <x v="1"/>
  </r>
  <r>
    <n v="168"/>
    <n v="954.4"/>
    <x v="1"/>
  </r>
  <r>
    <n v="169"/>
    <n v="961.07"/>
    <x v="1"/>
  </r>
  <r>
    <n v="170"/>
    <n v="962.27"/>
    <x v="1"/>
  </r>
  <r>
    <n v="171"/>
    <n v="971.57"/>
    <x v="1"/>
  </r>
  <r>
    <n v="172"/>
    <n v="973.21"/>
    <x v="0"/>
  </r>
  <r>
    <n v="173"/>
    <n v="978.79"/>
    <x v="1"/>
  </r>
  <r>
    <n v="174"/>
    <n v="991.59"/>
    <x v="1"/>
  </r>
  <r>
    <n v="175"/>
    <n v="999.02"/>
    <x v="1"/>
  </r>
  <r>
    <n v="176"/>
    <n v="1000.01"/>
    <x v="1"/>
  </r>
  <r>
    <n v="177"/>
    <n v="1003.95"/>
    <x v="1"/>
  </r>
  <r>
    <n v="178"/>
    <n v="1017.73"/>
    <x v="2"/>
  </r>
  <r>
    <n v="179"/>
    <n v="1018.93"/>
    <x v="1"/>
  </r>
  <r>
    <n v="180"/>
    <n v="1019.7"/>
    <x v="1"/>
  </r>
  <r>
    <n v="181"/>
    <n v="1021.34"/>
    <x v="1"/>
  </r>
  <r>
    <n v="182"/>
    <n v="1026.04"/>
    <x v="1"/>
  </r>
  <r>
    <n v="183"/>
    <n v="1026.5899999999999"/>
    <x v="1"/>
  </r>
  <r>
    <n v="184"/>
    <n v="1027.57"/>
    <x v="1"/>
  </r>
  <r>
    <n v="185"/>
    <n v="1042.44"/>
    <x v="1"/>
  </r>
  <r>
    <n v="186"/>
    <n v="1052.6199999999999"/>
    <x v="2"/>
  </r>
  <r>
    <n v="187"/>
    <n v="1053.5999999999999"/>
    <x v="1"/>
  </r>
  <r>
    <n v="188"/>
    <n v="1060.82"/>
    <x v="1"/>
  </r>
  <r>
    <n v="189"/>
    <n v="1107.31"/>
    <x v="3"/>
  </r>
  <r>
    <n v="190"/>
    <n v="1116.3900000000001"/>
    <x v="1"/>
  </r>
  <r>
    <n v="191"/>
    <n v="1117.1500000000001"/>
    <x v="1"/>
  </r>
  <r>
    <n v="192"/>
    <n v="1144.49"/>
    <x v="1"/>
  </r>
  <r>
    <n v="193"/>
    <n v="1153.03"/>
    <x v="3"/>
  </r>
  <r>
    <n v="194"/>
    <n v="1153.57"/>
    <x v="3"/>
  </r>
  <r>
    <n v="195"/>
    <n v="1154.23"/>
    <x v="3"/>
  </r>
  <r>
    <n v="196"/>
    <n v="1154.78"/>
    <x v="0"/>
  </r>
  <r>
    <n v="197"/>
    <n v="1155.76"/>
    <x v="3"/>
  </r>
  <r>
    <n v="198"/>
    <n v="1157.08"/>
    <x v="3"/>
  </r>
  <r>
    <n v="199"/>
    <n v="1158.93"/>
    <x v="1"/>
  </r>
  <r>
    <n v="200"/>
    <n v="1159.7"/>
    <x v="0"/>
  </r>
  <r>
    <n v="201"/>
    <n v="1160.46"/>
    <x v="1"/>
  </r>
  <r>
    <n v="202"/>
    <n v="1161.67"/>
    <x v="1"/>
  </r>
  <r>
    <n v="203"/>
    <n v="1162.76"/>
    <x v="1"/>
  </r>
  <r>
    <n v="204"/>
    <n v="1164.94"/>
    <x v="0"/>
  </r>
  <r>
    <n v="205"/>
    <n v="1173.26"/>
    <x v="0"/>
  </r>
  <r>
    <n v="206"/>
    <n v="1173.9100000000001"/>
    <x v="0"/>
  </r>
  <r>
    <n v="207"/>
    <n v="1175.1199999999999"/>
    <x v="3"/>
  </r>
  <r>
    <n v="208"/>
    <n v="1178.4000000000001"/>
    <x v="3"/>
  </r>
  <r>
    <n v="209"/>
    <n v="1182.6600000000001"/>
    <x v="3"/>
  </r>
  <r>
    <n v="210"/>
    <n v="1183.98"/>
    <x v="1"/>
  </r>
  <r>
    <n v="211"/>
    <n v="1186.72"/>
    <x v="1"/>
  </r>
  <r>
    <n v="212"/>
    <n v="1188.02"/>
    <x v="3"/>
  </r>
  <r>
    <n v="213"/>
    <n v="1189.78"/>
    <x v="1"/>
  </r>
  <r>
    <n v="214"/>
    <n v="1190.6500000000001"/>
    <x v="1"/>
  </r>
  <r>
    <n v="215"/>
    <n v="1204.8699999999999"/>
    <x v="1"/>
  </r>
  <r>
    <n v="216"/>
    <n v="1216.79"/>
    <x v="3"/>
  </r>
  <r>
    <n v="217"/>
    <n v="1217.3399999999999"/>
    <x v="0"/>
  </r>
  <r>
    <n v="218"/>
    <n v="1223.46"/>
    <x v="1"/>
  </r>
  <r>
    <n v="219"/>
    <n v="1246.6500000000001"/>
    <x v="3"/>
  </r>
  <r>
    <n v="220"/>
    <n v="1248.07"/>
    <x v="1"/>
  </r>
  <r>
    <n v="221"/>
    <n v="1249.17"/>
    <x v="3"/>
  </r>
  <r>
    <n v="222"/>
    <n v="1250.04"/>
    <x v="1"/>
  </r>
  <r>
    <n v="223"/>
    <n v="1297.51"/>
    <x v="3"/>
  </r>
  <r>
    <n v="224"/>
    <n v="1298.83"/>
    <x v="1"/>
  </r>
  <r>
    <n v="225"/>
    <n v="1305.1600000000001"/>
    <x v="1"/>
  </r>
  <r>
    <n v="226"/>
    <n v="1306.9100000000001"/>
    <x v="0"/>
  </r>
  <r>
    <n v="227"/>
    <n v="1308.23"/>
    <x v="1"/>
  </r>
  <r>
    <n v="228"/>
    <n v="1311.51"/>
    <x v="1"/>
  </r>
  <r>
    <n v="229"/>
    <n v="1318.73"/>
    <x v="1"/>
  </r>
  <r>
    <n v="230"/>
    <n v="1320.15"/>
    <x v="2"/>
  </r>
  <r>
    <n v="231"/>
    <n v="1321.47"/>
    <x v="1"/>
  </r>
  <r>
    <n v="232"/>
    <n v="1322.78"/>
    <x v="1"/>
  </r>
  <r>
    <n v="233"/>
    <n v="1324.09"/>
    <x v="1"/>
  </r>
  <r>
    <n v="234"/>
    <n v="1329.45"/>
    <x v="3"/>
  </r>
  <r>
    <n v="235"/>
    <n v="1330.65"/>
    <x v="3"/>
  </r>
  <r>
    <n v="236"/>
    <n v="1331.52"/>
    <x v="3"/>
  </r>
  <r>
    <n v="237"/>
    <n v="1344.21"/>
    <x v="3"/>
  </r>
  <r>
    <n v="238"/>
    <n v="1345.2"/>
    <x v="2"/>
  </r>
  <r>
    <n v="239"/>
    <n v="1359.2"/>
    <x v="1"/>
  </r>
  <r>
    <n v="240"/>
    <n v="1360.95"/>
    <x v="1"/>
  </r>
  <r>
    <n v="241"/>
    <n v="1362.15"/>
    <x v="1"/>
  </r>
  <r>
    <n v="242"/>
    <n v="1377.9"/>
    <x v="1"/>
  </r>
  <r>
    <n v="243"/>
    <n v="1378.99"/>
    <x v="1"/>
  </r>
  <r>
    <n v="244"/>
    <n v="1379.98"/>
    <x v="3"/>
  </r>
  <r>
    <n v="245"/>
    <n v="1380.64"/>
    <x v="3"/>
  </r>
  <r>
    <n v="246"/>
    <n v="1381.29"/>
    <x v="3"/>
  </r>
  <r>
    <n v="247"/>
    <n v="1381.84"/>
    <x v="1"/>
  </r>
  <r>
    <n v="248"/>
    <n v="1388.84"/>
    <x v="1"/>
  </r>
  <r>
    <n v="249"/>
    <n v="1390.7"/>
    <x v="0"/>
  </r>
  <r>
    <n v="250"/>
    <n v="1391.25"/>
    <x v="1"/>
  </r>
  <r>
    <n v="251"/>
    <n v="1392.56"/>
    <x v="1"/>
  </r>
  <r>
    <n v="252"/>
    <n v="1394.64"/>
    <x v="3"/>
  </r>
  <r>
    <n v="253"/>
    <n v="1396.27"/>
    <x v="0"/>
  </r>
  <r>
    <n v="254"/>
    <n v="1397.7"/>
    <x v="0"/>
  </r>
  <r>
    <n v="255"/>
    <n v="1400.1"/>
    <x v="1"/>
  </r>
  <r>
    <n v="256"/>
    <n v="1401.09"/>
    <x v="3"/>
  </r>
  <r>
    <n v="257"/>
    <n v="1403.71"/>
    <x v="1"/>
  </r>
  <r>
    <n v="258"/>
    <n v="1417.83"/>
    <x v="3"/>
  </r>
  <r>
    <n v="259"/>
    <n v="1419.14"/>
    <x v="3"/>
  </r>
  <r>
    <n v="260"/>
    <n v="1420.34"/>
    <x v="1"/>
  </r>
  <r>
    <n v="261"/>
    <n v="1421.22"/>
    <x v="1"/>
  </r>
  <r>
    <n v="262"/>
    <n v="1422.2"/>
    <x v="0"/>
  </r>
  <r>
    <n v="263"/>
    <n v="1422.96"/>
    <x v="1"/>
  </r>
  <r>
    <n v="264"/>
    <n v="1423.4"/>
    <x v="2"/>
  </r>
  <r>
    <n v="265"/>
    <n v="1434.89"/>
    <x v="1"/>
  </r>
  <r>
    <n v="266"/>
    <n v="1435.65"/>
    <x v="1"/>
  </r>
  <r>
    <n v="267"/>
    <n v="1436.31"/>
    <x v="1"/>
  </r>
  <r>
    <n v="268"/>
    <n v="1436.85"/>
    <x v="1"/>
  </r>
  <r>
    <n v="269"/>
    <n v="1437.51"/>
    <x v="1"/>
  </r>
  <r>
    <n v="270"/>
    <n v="1438.17"/>
    <x v="1"/>
  </r>
  <r>
    <n v="271"/>
    <n v="1438.82"/>
    <x v="3"/>
  </r>
  <r>
    <n v="272"/>
    <n v="1439.48"/>
    <x v="4"/>
  </r>
  <r>
    <n v="273"/>
    <n v="1440.03"/>
    <x v="3"/>
  </r>
  <r>
    <n v="274"/>
    <n v="1440.79"/>
    <x v="1"/>
  </r>
  <r>
    <n v="275"/>
    <n v="1442.65"/>
    <x v="1"/>
  </r>
  <r>
    <n v="276"/>
    <n v="1454.03"/>
    <x v="1"/>
  </r>
  <r>
    <n v="277"/>
    <n v="1454.9"/>
    <x v="1"/>
  </r>
  <r>
    <n v="278"/>
    <n v="1456.1"/>
    <x v="3"/>
  </r>
  <r>
    <n v="279"/>
    <n v="1457.2"/>
    <x v="2"/>
  </r>
  <r>
    <n v="280"/>
    <n v="1458.18"/>
    <x v="3"/>
  </r>
  <r>
    <n v="281"/>
    <n v="1479.8"/>
    <x v="0"/>
  </r>
  <r>
    <n v="282"/>
    <n v="1484.15"/>
    <x v="1"/>
  </r>
  <r>
    <n v="283"/>
    <n v="1486.13"/>
    <x v="1"/>
  </r>
  <r>
    <n v="284"/>
    <n v="1487.22"/>
    <x v="1"/>
  </r>
  <r>
    <n v="285"/>
    <n v="1498.26"/>
    <x v="3"/>
  </r>
  <r>
    <n v="286"/>
    <n v="1499.58"/>
    <x v="3"/>
  </r>
  <r>
    <n v="287"/>
    <n v="1501"/>
    <x v="1"/>
  </r>
  <r>
    <n v="288"/>
    <n v="1521.26"/>
    <x v="0"/>
  </r>
  <r>
    <n v="289"/>
    <n v="1524.87"/>
    <x v="0"/>
  </r>
  <r>
    <n v="290"/>
    <n v="1525.42"/>
    <x v="1"/>
  </r>
  <r>
    <n v="291"/>
    <n v="1527.28"/>
    <x v="1"/>
  </r>
  <r>
    <n v="292"/>
    <n v="1558.78"/>
    <x v="1"/>
  </r>
  <r>
    <n v="293"/>
    <n v="1566.55"/>
    <x v="3"/>
  </r>
  <r>
    <n v="294"/>
    <n v="1582.3"/>
    <x v="3"/>
  </r>
  <r>
    <n v="295"/>
    <n v="1583.39"/>
    <x v="3"/>
  </r>
  <r>
    <n v="296"/>
    <n v="1584.48"/>
    <x v="1"/>
  </r>
  <r>
    <n v="297"/>
    <n v="1585.47"/>
    <x v="1"/>
  </r>
  <r>
    <n v="298"/>
    <n v="1587.55"/>
    <x v="0"/>
  </r>
  <r>
    <n v="299"/>
    <n v="1588.75"/>
    <x v="1"/>
  </r>
  <r>
    <n v="300"/>
    <n v="1606.25"/>
    <x v="1"/>
  </r>
  <r>
    <n v="301"/>
    <n v="1608.33"/>
    <x v="3"/>
  </r>
  <r>
    <n v="302"/>
    <n v="1608.87"/>
    <x v="3"/>
  </r>
  <r>
    <n v="303"/>
    <n v="1610.08"/>
    <x v="4"/>
  </r>
  <r>
    <n v="304"/>
    <n v="1618.39"/>
    <x v="3"/>
  </r>
  <r>
    <n v="305"/>
    <n v="1619.27"/>
    <x v="3"/>
  </r>
  <r>
    <n v="306"/>
    <n v="1620.47"/>
    <x v="1"/>
  </r>
  <r>
    <n v="307"/>
    <n v="1621.12"/>
    <x v="1"/>
  </r>
  <r>
    <n v="308"/>
    <n v="1621.67"/>
    <x v="1"/>
  </r>
  <r>
    <n v="309"/>
    <n v="1622.33"/>
    <x v="1"/>
  </r>
  <r>
    <n v="310"/>
    <n v="1623.1"/>
    <x v="1"/>
  </r>
  <r>
    <n v="311"/>
    <n v="1623.97"/>
    <x v="0"/>
  </r>
  <r>
    <n v="312"/>
    <n v="1624.52"/>
    <x v="2"/>
  </r>
  <r>
    <n v="313"/>
    <n v="1625.17"/>
    <x v="1"/>
  </r>
  <r>
    <n v="314"/>
    <n v="1627.47"/>
    <x v="3"/>
  </r>
  <r>
    <n v="315"/>
    <n v="1629.87"/>
    <x v="4"/>
  </r>
  <r>
    <n v="316"/>
    <n v="1631.3"/>
    <x v="4"/>
  </r>
  <r>
    <n v="317"/>
    <n v="1663.02"/>
    <x v="1"/>
  </r>
  <r>
    <n v="318"/>
    <n v="1664.54"/>
    <x v="1"/>
  </r>
  <r>
    <n v="319"/>
    <n v="1681.94"/>
    <x v="1"/>
  </r>
  <r>
    <n v="320"/>
    <n v="1683.25"/>
    <x v="1"/>
  </r>
  <r>
    <n v="321"/>
    <n v="1684.34"/>
    <x v="1"/>
  </r>
  <r>
    <n v="322"/>
    <n v="1685.55"/>
    <x v="1"/>
  </r>
  <r>
    <n v="323"/>
    <n v="1686.75"/>
    <x v="3"/>
  </r>
  <r>
    <n v="324"/>
    <n v="1687.63"/>
    <x v="1"/>
  </r>
  <r>
    <n v="325"/>
    <n v="1700.53"/>
    <x v="1"/>
  </r>
  <r>
    <n v="326"/>
    <n v="1706.11"/>
    <x v="3"/>
  </r>
  <r>
    <n v="327"/>
    <n v="1710.16"/>
    <x v="2"/>
  </r>
  <r>
    <n v="328"/>
    <n v="1721.2"/>
    <x v="3"/>
  </r>
  <r>
    <n v="329"/>
    <n v="1722.52"/>
    <x v="3"/>
  </r>
  <r>
    <n v="330"/>
    <n v="1723.61"/>
    <x v="1"/>
  </r>
  <r>
    <n v="331"/>
    <n v="1724.48"/>
    <x v="1"/>
  </r>
  <r>
    <n v="332"/>
    <n v="1725.36"/>
    <x v="3"/>
  </r>
  <r>
    <n v="333"/>
    <n v="1726.23"/>
    <x v="1"/>
  </r>
  <r>
    <n v="334"/>
    <n v="1727.44"/>
    <x v="1"/>
  </r>
  <r>
    <n v="335"/>
    <n v="1728.53"/>
    <x v="1"/>
  </r>
  <r>
    <n v="336"/>
    <n v="1734.98"/>
    <x v="1"/>
  </r>
  <r>
    <n v="337"/>
    <n v="1735.97"/>
    <x v="1"/>
  </r>
  <r>
    <n v="338"/>
    <n v="1737.17"/>
    <x v="1"/>
  </r>
  <r>
    <n v="339"/>
    <n v="1738.27"/>
    <x v="1"/>
  </r>
  <r>
    <n v="340"/>
    <n v="1739.25"/>
    <x v="1"/>
  </r>
  <r>
    <n v="341"/>
    <n v="1740.45"/>
    <x v="1"/>
  </r>
  <r>
    <n v="342"/>
    <n v="1745.05"/>
    <x v="1"/>
  </r>
  <r>
    <n v="343"/>
    <n v="1747.02"/>
    <x v="2"/>
  </r>
  <r>
    <n v="344"/>
    <n v="1764.63"/>
    <x v="1"/>
  </r>
  <r>
    <n v="345"/>
    <n v="1766.81"/>
    <x v="0"/>
  </r>
  <r>
    <n v="346"/>
    <n v="1767.36"/>
    <x v="1"/>
  </r>
  <r>
    <n v="347"/>
    <n v="1768.23"/>
    <x v="1"/>
  </r>
  <r>
    <n v="348"/>
    <n v="1769.11"/>
    <x v="3"/>
  </r>
  <r>
    <n v="0"/>
    <n v="2.75"/>
    <x v="3"/>
  </r>
  <r>
    <n v="1"/>
    <n v="3.3"/>
    <x v="1"/>
  </r>
  <r>
    <n v="2"/>
    <n v="3.95"/>
    <x v="1"/>
  </r>
  <r>
    <n v="3"/>
    <n v="8.33"/>
    <x v="2"/>
  </r>
  <r>
    <n v="4"/>
    <n v="24.19"/>
    <x v="1"/>
  </r>
  <r>
    <n v="5"/>
    <n v="24.95"/>
    <x v="1"/>
  </r>
  <r>
    <n v="6"/>
    <n v="25.61"/>
    <x v="1"/>
  </r>
  <r>
    <n v="7"/>
    <n v="47.26"/>
    <x v="3"/>
  </r>
  <r>
    <n v="8"/>
    <n v="48.9"/>
    <x v="4"/>
  </r>
  <r>
    <n v="9"/>
    <n v="50.87"/>
    <x v="1"/>
  </r>
  <r>
    <n v="10"/>
    <n v="51.42"/>
    <x v="1"/>
  </r>
  <r>
    <n v="11"/>
    <n v="72.2"/>
    <x v="3"/>
  </r>
  <r>
    <n v="12"/>
    <n v="73.3"/>
    <x v="3"/>
  </r>
  <r>
    <n v="13"/>
    <n v="74.83"/>
    <x v="2"/>
  </r>
  <r>
    <n v="14"/>
    <n v="85.88"/>
    <x v="3"/>
  </r>
  <r>
    <n v="15"/>
    <n v="87.41"/>
    <x v="1"/>
  </r>
  <r>
    <n v="16"/>
    <n v="88.17"/>
    <x v="1"/>
  </r>
  <r>
    <n v="17"/>
    <n v="88.93"/>
    <x v="1"/>
  </r>
  <r>
    <n v="18"/>
    <n v="108.74"/>
    <x v="1"/>
  </r>
  <r>
    <n v="19"/>
    <n v="109.83"/>
    <x v="1"/>
  </r>
  <r>
    <n v="20"/>
    <n v="110.92"/>
    <x v="2"/>
  </r>
  <r>
    <n v="21"/>
    <n v="111.68"/>
    <x v="3"/>
  </r>
  <r>
    <n v="22"/>
    <n v="112.24"/>
    <x v="3"/>
  </r>
  <r>
    <n v="23"/>
    <n v="114.2"/>
    <x v="0"/>
  </r>
  <r>
    <n v="24"/>
    <n v="146.80000000000001"/>
    <x v="0"/>
  </r>
  <r>
    <n v="25"/>
    <n v="148"/>
    <x v="1"/>
  </r>
  <r>
    <n v="26"/>
    <n v="148.88"/>
    <x v="1"/>
  </r>
  <r>
    <n v="27"/>
    <n v="156.19999999999999"/>
    <x v="1"/>
  </r>
  <r>
    <n v="28"/>
    <n v="168.89"/>
    <x v="1"/>
  </r>
  <r>
    <n v="29"/>
    <n v="176.76"/>
    <x v="1"/>
  </r>
  <r>
    <n v="30"/>
    <n v="217.12"/>
    <x v="1"/>
  </r>
  <r>
    <n v="31"/>
    <n v="232.87"/>
    <x v="4"/>
  </r>
  <r>
    <n v="32"/>
    <n v="239.22"/>
    <x v="3"/>
  </r>
  <r>
    <n v="33"/>
    <n v="242.17"/>
    <x v="3"/>
  </r>
  <r>
    <n v="34"/>
    <n v="243.92"/>
    <x v="1"/>
  </r>
  <r>
    <n v="35"/>
    <n v="246"/>
    <x v="4"/>
  </r>
  <r>
    <n v="36"/>
    <n v="247.64"/>
    <x v="0"/>
  </r>
  <r>
    <n v="37"/>
    <n v="249.06"/>
    <x v="1"/>
  </r>
  <r>
    <n v="38"/>
    <n v="249.94"/>
    <x v="1"/>
  </r>
  <r>
    <n v="39"/>
    <n v="285.05"/>
    <x v="1"/>
  </r>
  <r>
    <n v="40"/>
    <n v="343.45"/>
    <x v="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939">
  <r>
    <n v="0"/>
    <n v="72.540000000000006"/>
    <x v="0"/>
  </r>
  <r>
    <n v="1"/>
    <n v="74.069999999999993"/>
    <x v="0"/>
  </r>
  <r>
    <n v="2"/>
    <n v="75.17"/>
    <x v="0"/>
  </r>
  <r>
    <n v="3"/>
    <n v="75.709999999999994"/>
    <x v="0"/>
  </r>
  <r>
    <n v="4"/>
    <n v="76.37"/>
    <x v="0"/>
  </r>
  <r>
    <n v="5"/>
    <n v="76.92"/>
    <x v="0"/>
  </r>
  <r>
    <n v="6"/>
    <n v="77.459999999999994"/>
    <x v="0"/>
  </r>
  <r>
    <n v="7"/>
    <n v="79.87"/>
    <x v="0"/>
  </r>
  <r>
    <n v="8"/>
    <n v="81.069999999999993"/>
    <x v="0"/>
  </r>
  <r>
    <n v="9"/>
    <n v="81.62"/>
    <x v="0"/>
  </r>
  <r>
    <n v="10"/>
    <n v="82.28"/>
    <x v="0"/>
  </r>
  <r>
    <n v="11"/>
    <n v="83.04"/>
    <x v="0"/>
  </r>
  <r>
    <n v="12"/>
    <n v="83.59"/>
    <x v="0"/>
  </r>
  <r>
    <n v="13"/>
    <n v="84.46"/>
    <x v="0"/>
  </r>
  <r>
    <n v="14"/>
    <n v="85.23"/>
    <x v="0"/>
  </r>
  <r>
    <n v="15"/>
    <n v="85.88"/>
    <x v="0"/>
  </r>
  <r>
    <n v="16"/>
    <n v="86.43"/>
    <x v="0"/>
  </r>
  <r>
    <n v="17"/>
    <n v="87.09"/>
    <x v="1"/>
  </r>
  <r>
    <n v="18"/>
    <n v="87.74"/>
    <x v="1"/>
  </r>
  <r>
    <n v="19"/>
    <n v="88.51"/>
    <x v="1"/>
  </r>
  <r>
    <n v="20"/>
    <n v="89.49"/>
    <x v="0"/>
  </r>
  <r>
    <n v="21"/>
    <n v="90.05"/>
    <x v="0"/>
  </r>
  <r>
    <n v="22"/>
    <n v="90.7"/>
    <x v="1"/>
  </r>
  <r>
    <n v="23"/>
    <n v="91.36"/>
    <x v="1"/>
  </r>
  <r>
    <n v="24"/>
    <n v="91.9"/>
    <x v="1"/>
  </r>
  <r>
    <n v="25"/>
    <n v="92.56"/>
    <x v="1"/>
  </r>
  <r>
    <n v="26"/>
    <n v="93.22"/>
    <x v="1"/>
  </r>
  <r>
    <n v="27"/>
    <n v="93.87"/>
    <x v="0"/>
  </r>
  <r>
    <n v="28"/>
    <n v="94.42"/>
    <x v="0"/>
  </r>
  <r>
    <n v="29"/>
    <n v="94.97"/>
    <x v="0"/>
  </r>
  <r>
    <n v="30"/>
    <n v="96.6"/>
    <x v="0"/>
  </r>
  <r>
    <n v="31"/>
    <n v="97.37"/>
    <x v="1"/>
  </r>
  <r>
    <n v="32"/>
    <n v="97.92"/>
    <x v="1"/>
  </r>
  <r>
    <n v="33"/>
    <n v="100.55"/>
    <x v="2"/>
  </r>
  <r>
    <n v="34"/>
    <n v="106.01"/>
    <x v="0"/>
  </r>
  <r>
    <n v="35"/>
    <n v="108.63"/>
    <x v="0"/>
  </r>
  <r>
    <n v="36"/>
    <n v="226.96"/>
    <x v="0"/>
  </r>
  <r>
    <n v="37"/>
    <n v="229.48"/>
    <x v="0"/>
  </r>
  <r>
    <n v="38"/>
    <n v="230.46"/>
    <x v="0"/>
  </r>
  <r>
    <n v="39"/>
    <n v="231.01"/>
    <x v="0"/>
  </r>
  <r>
    <n v="40"/>
    <n v="231.55"/>
    <x v="0"/>
  </r>
  <r>
    <n v="41"/>
    <n v="232.11"/>
    <x v="0"/>
  </r>
  <r>
    <n v="42"/>
    <n v="232.54"/>
    <x v="0"/>
  </r>
  <r>
    <n v="43"/>
    <n v="232.98"/>
    <x v="0"/>
  </r>
  <r>
    <n v="44"/>
    <n v="233.52"/>
    <x v="0"/>
  </r>
  <r>
    <n v="45"/>
    <n v="233.86"/>
    <x v="0"/>
  </r>
  <r>
    <n v="46"/>
    <n v="234.29"/>
    <x v="0"/>
  </r>
  <r>
    <n v="47"/>
    <n v="234.72"/>
    <x v="0"/>
  </r>
  <r>
    <n v="48"/>
    <n v="235.28"/>
    <x v="0"/>
  </r>
  <r>
    <n v="49"/>
    <n v="235.71"/>
    <x v="0"/>
  </r>
  <r>
    <n v="50"/>
    <n v="236.37"/>
    <x v="2"/>
  </r>
  <r>
    <n v="51"/>
    <n v="236.81"/>
    <x v="2"/>
  </r>
  <r>
    <n v="52"/>
    <n v="237.14"/>
    <x v="2"/>
  </r>
  <r>
    <n v="53"/>
    <n v="237.68"/>
    <x v="0"/>
  </r>
  <r>
    <n v="54"/>
    <n v="238.23"/>
    <x v="0"/>
  </r>
  <r>
    <n v="55"/>
    <n v="238.77"/>
    <x v="1"/>
  </r>
  <r>
    <n v="56"/>
    <n v="239.21"/>
    <x v="1"/>
  </r>
  <r>
    <n v="57"/>
    <n v="239.65"/>
    <x v="1"/>
  </r>
  <r>
    <n v="58"/>
    <n v="240.09"/>
    <x v="0"/>
  </r>
  <r>
    <n v="59"/>
    <n v="240.52"/>
    <x v="0"/>
  </r>
  <r>
    <n v="60"/>
    <n v="240.96"/>
    <x v="0"/>
  </r>
  <r>
    <n v="61"/>
    <n v="241.62"/>
    <x v="1"/>
  </r>
  <r>
    <n v="62"/>
    <n v="242.06"/>
    <x v="1"/>
  </r>
  <r>
    <n v="63"/>
    <n v="242.71"/>
    <x v="1"/>
  </r>
  <r>
    <n v="64"/>
    <n v="243.15"/>
    <x v="1"/>
  </r>
  <r>
    <n v="65"/>
    <n v="243.8"/>
    <x v="0"/>
  </r>
  <r>
    <n v="66"/>
    <n v="244.35"/>
    <x v="0"/>
  </r>
  <r>
    <n v="67"/>
    <n v="244.79"/>
    <x v="0"/>
  </r>
  <r>
    <n v="68"/>
    <n v="245.34"/>
    <x v="0"/>
  </r>
  <r>
    <n v="69"/>
    <n v="246.43"/>
    <x v="1"/>
  </r>
  <r>
    <n v="70"/>
    <n v="246.98"/>
    <x v="1"/>
  </r>
  <r>
    <n v="71"/>
    <n v="249.05"/>
    <x v="0"/>
  </r>
  <r>
    <n v="72"/>
    <n v="249.6"/>
    <x v="0"/>
  </r>
  <r>
    <n v="73"/>
    <n v="367.23"/>
    <x v="0"/>
  </r>
  <r>
    <n v="74"/>
    <n v="374.99"/>
    <x v="0"/>
  </r>
  <r>
    <n v="75"/>
    <n v="375.43"/>
    <x v="0"/>
  </r>
  <r>
    <n v="76"/>
    <n v="375.98"/>
    <x v="0"/>
  </r>
  <r>
    <n v="77"/>
    <n v="376.42"/>
    <x v="2"/>
  </r>
  <r>
    <n v="78"/>
    <n v="376.97"/>
    <x v="0"/>
  </r>
  <r>
    <n v="79"/>
    <n v="377.4"/>
    <x v="0"/>
  </r>
  <r>
    <n v="80"/>
    <n v="378.06"/>
    <x v="0"/>
  </r>
  <r>
    <n v="81"/>
    <n v="378.49"/>
    <x v="0"/>
  </r>
  <r>
    <n v="82"/>
    <n v="379.05"/>
    <x v="0"/>
  </r>
  <r>
    <n v="83"/>
    <n v="379.48"/>
    <x v="0"/>
  </r>
  <r>
    <n v="84"/>
    <n v="380.03"/>
    <x v="0"/>
  </r>
  <r>
    <n v="85"/>
    <n v="380.47"/>
    <x v="0"/>
  </r>
  <r>
    <n v="86"/>
    <n v="380.9"/>
    <x v="0"/>
  </r>
  <r>
    <n v="87"/>
    <n v="381.56"/>
    <x v="0"/>
  </r>
  <r>
    <n v="88"/>
    <n v="382.11"/>
    <x v="0"/>
  </r>
  <r>
    <n v="89"/>
    <n v="382.54"/>
    <x v="0"/>
  </r>
  <r>
    <n v="90"/>
    <n v="383.09"/>
    <x v="0"/>
  </r>
  <r>
    <n v="91"/>
    <n v="383.74"/>
    <x v="2"/>
  </r>
  <r>
    <n v="92"/>
    <n v="385.06"/>
    <x v="2"/>
  </r>
  <r>
    <n v="93"/>
    <n v="385.61"/>
    <x v="0"/>
  </r>
  <r>
    <n v="94"/>
    <n v="386.37"/>
    <x v="1"/>
  </r>
  <r>
    <n v="95"/>
    <n v="387.03"/>
    <x v="0"/>
  </r>
  <r>
    <n v="96"/>
    <n v="387.46"/>
    <x v="0"/>
  </r>
  <r>
    <n v="97"/>
    <n v="388.23"/>
    <x v="1"/>
  </r>
  <r>
    <n v="98"/>
    <n v="390.42"/>
    <x v="1"/>
  </r>
  <r>
    <n v="99"/>
    <n v="391.07"/>
    <x v="1"/>
  </r>
  <r>
    <n v="100"/>
    <n v="391.73"/>
    <x v="3"/>
  </r>
  <r>
    <n v="101"/>
    <n v="392.28"/>
    <x v="0"/>
  </r>
  <r>
    <n v="102"/>
    <n v="393.04"/>
    <x v="1"/>
  </r>
  <r>
    <n v="103"/>
    <n v="393.59"/>
    <x v="0"/>
  </r>
  <r>
    <n v="104"/>
    <n v="394.25"/>
    <x v="3"/>
  </r>
  <r>
    <n v="105"/>
    <n v="397.86"/>
    <x v="0"/>
  </r>
  <r>
    <n v="106"/>
    <n v="398.29"/>
    <x v="0"/>
  </r>
  <r>
    <n v="107"/>
    <n v="503.61"/>
    <x v="0"/>
  </r>
  <r>
    <n v="108"/>
    <n v="504.16"/>
    <x v="0"/>
  </r>
  <r>
    <n v="109"/>
    <n v="504.81"/>
    <x v="0"/>
  </r>
  <r>
    <n v="110"/>
    <n v="505.48"/>
    <x v="0"/>
  </r>
  <r>
    <n v="111"/>
    <n v="506.02"/>
    <x v="0"/>
  </r>
  <r>
    <n v="112"/>
    <n v="506.67"/>
    <x v="0"/>
  </r>
  <r>
    <n v="113"/>
    <n v="507.22"/>
    <x v="0"/>
  </r>
  <r>
    <n v="114"/>
    <n v="507.77"/>
    <x v="0"/>
  </r>
  <r>
    <n v="115"/>
    <n v="508.21"/>
    <x v="0"/>
  </r>
  <r>
    <n v="116"/>
    <n v="508.75"/>
    <x v="0"/>
  </r>
  <r>
    <n v="117"/>
    <n v="509.19"/>
    <x v="0"/>
  </r>
  <r>
    <n v="118"/>
    <n v="509.74"/>
    <x v="0"/>
  </r>
  <r>
    <n v="119"/>
    <n v="510.17"/>
    <x v="0"/>
  </r>
  <r>
    <n v="120"/>
    <n v="510.72"/>
    <x v="0"/>
  </r>
  <r>
    <n v="121"/>
    <n v="511.27"/>
    <x v="0"/>
  </r>
  <r>
    <n v="122"/>
    <n v="511.82"/>
    <x v="2"/>
  </r>
  <r>
    <n v="123"/>
    <n v="512.36"/>
    <x v="2"/>
  </r>
  <r>
    <n v="124"/>
    <n v="512.79999999999995"/>
    <x v="3"/>
  </r>
  <r>
    <n v="125"/>
    <n v="513.78"/>
    <x v="0"/>
  </r>
  <r>
    <n v="126"/>
    <n v="514.33000000000004"/>
    <x v="0"/>
  </r>
  <r>
    <n v="127"/>
    <n v="514.99"/>
    <x v="0"/>
  </r>
  <r>
    <n v="128"/>
    <n v="516.85"/>
    <x v="3"/>
  </r>
  <r>
    <n v="129"/>
    <n v="517.39"/>
    <x v="0"/>
  </r>
  <r>
    <n v="130"/>
    <n v="518.04999999999995"/>
    <x v="0"/>
  </r>
  <r>
    <n v="131"/>
    <n v="518.6"/>
    <x v="0"/>
  </r>
  <r>
    <n v="132"/>
    <n v="519.14"/>
    <x v="0"/>
  </r>
  <r>
    <n v="133"/>
    <n v="519.79999999999995"/>
    <x v="1"/>
  </r>
  <r>
    <n v="134"/>
    <n v="520.35"/>
    <x v="0"/>
  </r>
  <r>
    <n v="135"/>
    <n v="520.89"/>
    <x v="0"/>
  </r>
  <r>
    <n v="136"/>
    <n v="521.33000000000004"/>
    <x v="0"/>
  </r>
  <r>
    <n v="137"/>
    <n v="521.99"/>
    <x v="2"/>
  </r>
  <r>
    <n v="138"/>
    <n v="522.53"/>
    <x v="0"/>
  </r>
  <r>
    <n v="139"/>
    <n v="523.08000000000004"/>
    <x v="1"/>
  </r>
  <r>
    <n v="140"/>
    <n v="523.63"/>
    <x v="1"/>
  </r>
  <r>
    <n v="141"/>
    <n v="524.28"/>
    <x v="1"/>
  </r>
  <r>
    <n v="142"/>
    <n v="524.83000000000004"/>
    <x v="0"/>
  </r>
  <r>
    <n v="143"/>
    <n v="525.38"/>
    <x v="0"/>
  </r>
  <r>
    <n v="144"/>
    <n v="525.92999999999995"/>
    <x v="1"/>
  </r>
  <r>
    <n v="145"/>
    <n v="632.04999999999995"/>
    <x v="0"/>
  </r>
  <r>
    <n v="146"/>
    <n v="637.74"/>
    <x v="0"/>
  </r>
  <r>
    <n v="147"/>
    <n v="638.29"/>
    <x v="0"/>
  </r>
  <r>
    <n v="148"/>
    <n v="638.84"/>
    <x v="0"/>
  </r>
  <r>
    <n v="149"/>
    <n v="639.49"/>
    <x v="2"/>
  </r>
  <r>
    <n v="150"/>
    <n v="639.92999999999995"/>
    <x v="0"/>
  </r>
  <r>
    <n v="151"/>
    <n v="640.58000000000004"/>
    <x v="0"/>
  </r>
  <r>
    <n v="152"/>
    <n v="641.24"/>
    <x v="0"/>
  </r>
  <r>
    <n v="153"/>
    <n v="642.11"/>
    <x v="0"/>
  </r>
  <r>
    <n v="154"/>
    <n v="642.66999999999996"/>
    <x v="0"/>
  </r>
  <r>
    <n v="155"/>
    <n v="643.21"/>
    <x v="0"/>
  </r>
  <r>
    <n v="156"/>
    <n v="643.87"/>
    <x v="0"/>
  </r>
  <r>
    <n v="157"/>
    <n v="644.41"/>
    <x v="0"/>
  </r>
  <r>
    <n v="158"/>
    <n v="644.96"/>
    <x v="2"/>
  </r>
  <r>
    <n v="159"/>
    <n v="645.5"/>
    <x v="0"/>
  </r>
  <r>
    <n v="160"/>
    <n v="646.16999999999996"/>
    <x v="0"/>
  </r>
  <r>
    <n v="161"/>
    <n v="646.71"/>
    <x v="2"/>
  </r>
  <r>
    <n v="162"/>
    <n v="647.36"/>
    <x v="1"/>
  </r>
  <r>
    <n v="163"/>
    <n v="648.02"/>
    <x v="1"/>
  </r>
  <r>
    <n v="164"/>
    <n v="648.67999999999995"/>
    <x v="1"/>
  </r>
  <r>
    <n v="165"/>
    <n v="649.33000000000004"/>
    <x v="0"/>
  </r>
  <r>
    <n v="166"/>
    <n v="650.32000000000005"/>
    <x v="0"/>
  </r>
  <r>
    <n v="167"/>
    <n v="650.98"/>
    <x v="0"/>
  </r>
  <r>
    <n v="168"/>
    <n v="651.52"/>
    <x v="1"/>
  </r>
  <r>
    <n v="169"/>
    <n v="652.17999999999995"/>
    <x v="2"/>
  </r>
  <r>
    <n v="170"/>
    <n v="653.92999999999995"/>
    <x v="0"/>
  </r>
  <r>
    <n v="171"/>
    <n v="654.79999999999995"/>
    <x v="1"/>
  </r>
  <r>
    <n v="172"/>
    <n v="655.46"/>
    <x v="1"/>
  </r>
  <r>
    <n v="173"/>
    <n v="656.11"/>
    <x v="1"/>
  </r>
  <r>
    <n v="174"/>
    <n v="656.77"/>
    <x v="1"/>
  </r>
  <r>
    <n v="175"/>
    <n v="657.43"/>
    <x v="1"/>
  </r>
  <r>
    <n v="176"/>
    <n v="658.3"/>
    <x v="0"/>
  </r>
  <r>
    <n v="177"/>
    <n v="660.82"/>
    <x v="1"/>
  </r>
  <r>
    <n v="178"/>
    <n v="661.36"/>
    <x v="1"/>
  </r>
  <r>
    <n v="179"/>
    <n v="661.91"/>
    <x v="0"/>
  </r>
  <r>
    <n v="180"/>
    <n v="664.21"/>
    <x v="0"/>
  </r>
  <r>
    <n v="181"/>
    <n v="666.18"/>
    <x v="1"/>
  </r>
  <r>
    <n v="182"/>
    <n v="666.61"/>
    <x v="1"/>
  </r>
  <r>
    <n v="183"/>
    <n v="667.49"/>
    <x v="1"/>
  </r>
  <r>
    <n v="184"/>
    <n v="669.57"/>
    <x v="2"/>
  </r>
  <r>
    <n v="185"/>
    <n v="670.12"/>
    <x v="0"/>
  </r>
  <r>
    <n v="186"/>
    <n v="670.78"/>
    <x v="0"/>
  </r>
  <r>
    <n v="187"/>
    <n v="671.32"/>
    <x v="0"/>
  </r>
  <r>
    <n v="188"/>
    <n v="672.09"/>
    <x v="0"/>
  </r>
  <r>
    <n v="189"/>
    <n v="672.74"/>
    <x v="0"/>
  </r>
  <r>
    <n v="190"/>
    <n v="673.4"/>
    <x v="0"/>
  </r>
  <r>
    <n v="191"/>
    <n v="674.05"/>
    <x v="1"/>
  </r>
  <r>
    <n v="192"/>
    <n v="674.71"/>
    <x v="1"/>
  </r>
  <r>
    <n v="193"/>
    <n v="675.26"/>
    <x v="1"/>
  </r>
  <r>
    <n v="194"/>
    <n v="678.87"/>
    <x v="3"/>
  </r>
  <r>
    <n v="195"/>
    <n v="693.85"/>
    <x v="0"/>
  </r>
  <r>
    <n v="196"/>
    <n v="791.73"/>
    <x v="0"/>
  </r>
  <r>
    <n v="197"/>
    <n v="792.39"/>
    <x v="0"/>
  </r>
  <r>
    <n v="198"/>
    <n v="793.05"/>
    <x v="0"/>
  </r>
  <r>
    <n v="199"/>
    <n v="793.59"/>
    <x v="0"/>
  </r>
  <r>
    <n v="200"/>
    <n v="794.14"/>
    <x v="0"/>
  </r>
  <r>
    <n v="201"/>
    <n v="794.69"/>
    <x v="0"/>
  </r>
  <r>
    <n v="202"/>
    <n v="795.13"/>
    <x v="0"/>
  </r>
  <r>
    <n v="203"/>
    <n v="795.89"/>
    <x v="0"/>
  </r>
  <r>
    <n v="204"/>
    <n v="796.44"/>
    <x v="1"/>
  </r>
  <r>
    <n v="205"/>
    <n v="796.99"/>
    <x v="1"/>
  </r>
  <r>
    <n v="206"/>
    <n v="797.75"/>
    <x v="1"/>
  </r>
  <r>
    <n v="207"/>
    <n v="798.19"/>
    <x v="0"/>
  </r>
  <r>
    <n v="208"/>
    <n v="798.63"/>
    <x v="0"/>
  </r>
  <r>
    <n v="209"/>
    <n v="799.17"/>
    <x v="0"/>
  </r>
  <r>
    <n v="210"/>
    <n v="799.61"/>
    <x v="0"/>
  </r>
  <r>
    <n v="211"/>
    <n v="800.16"/>
    <x v="0"/>
  </r>
  <r>
    <n v="212"/>
    <n v="800.71"/>
    <x v="0"/>
  </r>
  <r>
    <n v="213"/>
    <n v="802.23"/>
    <x v="4"/>
  </r>
  <r>
    <n v="214"/>
    <n v="802.67"/>
    <x v="3"/>
  </r>
  <r>
    <n v="215"/>
    <n v="803.33"/>
    <x v="1"/>
  </r>
  <r>
    <n v="216"/>
    <n v="803.77"/>
    <x v="1"/>
  </r>
  <r>
    <n v="217"/>
    <n v="804.31"/>
    <x v="1"/>
  </r>
  <r>
    <n v="218"/>
    <n v="804.98"/>
    <x v="1"/>
  </r>
  <r>
    <n v="219"/>
    <n v="805.74"/>
    <x v="1"/>
  </r>
  <r>
    <n v="220"/>
    <n v="806.5"/>
    <x v="1"/>
  </r>
  <r>
    <n v="221"/>
    <n v="807.05"/>
    <x v="1"/>
  </r>
  <r>
    <n v="222"/>
    <n v="807.59"/>
    <x v="4"/>
  </r>
  <r>
    <n v="223"/>
    <n v="810.66"/>
    <x v="4"/>
  </r>
  <r>
    <n v="224"/>
    <n v="811.64"/>
    <x v="0"/>
  </r>
  <r>
    <n v="225"/>
    <n v="812.19"/>
    <x v="1"/>
  </r>
  <r>
    <n v="226"/>
    <n v="812.96"/>
    <x v="1"/>
  </r>
  <r>
    <n v="227"/>
    <n v="813.5"/>
    <x v="1"/>
  </r>
  <r>
    <n v="228"/>
    <n v="814.05"/>
    <x v="1"/>
  </r>
  <r>
    <n v="229"/>
    <n v="814.81"/>
    <x v="1"/>
  </r>
  <r>
    <n v="230"/>
    <n v="815.47"/>
    <x v="1"/>
  </r>
  <r>
    <n v="231"/>
    <n v="816.13"/>
    <x v="2"/>
  </r>
  <r>
    <n v="232"/>
    <n v="816.68"/>
    <x v="0"/>
  </r>
  <r>
    <n v="233"/>
    <n v="817.33"/>
    <x v="0"/>
  </r>
  <r>
    <n v="234"/>
    <n v="817.88"/>
    <x v="0"/>
  </r>
  <r>
    <n v="235"/>
    <n v="818.43"/>
    <x v="0"/>
  </r>
  <r>
    <n v="236"/>
    <n v="819.08"/>
    <x v="1"/>
  </r>
  <r>
    <n v="237"/>
    <n v="819.51"/>
    <x v="0"/>
  </r>
  <r>
    <n v="238"/>
    <n v="820.17"/>
    <x v="1"/>
  </r>
  <r>
    <n v="239"/>
    <n v="820.83"/>
    <x v="1"/>
  </r>
  <r>
    <n v="240"/>
    <n v="821.38"/>
    <x v="0"/>
  </r>
  <r>
    <n v="241"/>
    <n v="915.2"/>
    <x v="0"/>
  </r>
  <r>
    <n v="242"/>
    <n v="915.86"/>
    <x v="0"/>
  </r>
  <r>
    <n v="243"/>
    <n v="916.41"/>
    <x v="0"/>
  </r>
  <r>
    <n v="244"/>
    <n v="916.96"/>
    <x v="0"/>
  </r>
  <r>
    <n v="245"/>
    <n v="920.67"/>
    <x v="0"/>
  </r>
  <r>
    <n v="246"/>
    <n v="921.76"/>
    <x v="0"/>
  </r>
  <r>
    <n v="247"/>
    <n v="922.53"/>
    <x v="2"/>
  </r>
  <r>
    <n v="248"/>
    <n v="923.08"/>
    <x v="3"/>
  </r>
  <r>
    <n v="249"/>
    <n v="924.28"/>
    <x v="2"/>
  </r>
  <r>
    <n v="250"/>
    <n v="924.83"/>
    <x v="2"/>
  </r>
  <r>
    <n v="251"/>
    <n v="926.91"/>
    <x v="0"/>
  </r>
  <r>
    <n v="252"/>
    <n v="927.45"/>
    <x v="0"/>
  </r>
  <r>
    <n v="253"/>
    <n v="928"/>
    <x v="0"/>
  </r>
  <r>
    <n v="254"/>
    <n v="928.66"/>
    <x v="0"/>
  </r>
  <r>
    <n v="255"/>
    <n v="930.07"/>
    <x v="2"/>
  </r>
  <r>
    <n v="256"/>
    <n v="932.81"/>
    <x v="0"/>
  </r>
  <r>
    <n v="257"/>
    <n v="933.36"/>
    <x v="0"/>
  </r>
  <r>
    <n v="258"/>
    <n v="933.91"/>
    <x v="0"/>
  </r>
  <r>
    <n v="259"/>
    <n v="934.34"/>
    <x v="0"/>
  </r>
  <r>
    <n v="260"/>
    <n v="934.89"/>
    <x v="0"/>
  </r>
  <r>
    <n v="261"/>
    <n v="935.54"/>
    <x v="1"/>
  </r>
  <r>
    <n v="262"/>
    <n v="935.98"/>
    <x v="1"/>
  </r>
  <r>
    <n v="263"/>
    <n v="936.42"/>
    <x v="1"/>
  </r>
  <r>
    <n v="264"/>
    <n v="936.97"/>
    <x v="1"/>
  </r>
  <r>
    <n v="265"/>
    <n v="937.51"/>
    <x v="1"/>
  </r>
  <r>
    <n v="266"/>
    <n v="938.17"/>
    <x v="1"/>
  </r>
  <r>
    <n v="267"/>
    <n v="938.72"/>
    <x v="0"/>
  </r>
  <r>
    <n v="268"/>
    <n v="939.16"/>
    <x v="0"/>
  </r>
  <r>
    <n v="269"/>
    <n v="939.81"/>
    <x v="1"/>
  </r>
  <r>
    <n v="270"/>
    <n v="940.36"/>
    <x v="1"/>
  </r>
  <r>
    <n v="271"/>
    <n v="945.5"/>
    <x v="0"/>
  </r>
  <r>
    <n v="272"/>
    <n v="1063.8399999999999"/>
    <x v="0"/>
  </r>
  <r>
    <n v="273"/>
    <n v="1064.3900000000001"/>
    <x v="0"/>
  </r>
  <r>
    <n v="274"/>
    <n v="1066.3599999999999"/>
    <x v="0"/>
  </r>
  <r>
    <n v="275"/>
    <n v="1067.01"/>
    <x v="0"/>
  </r>
  <r>
    <n v="276"/>
    <n v="1067.56"/>
    <x v="0"/>
  </r>
  <r>
    <n v="277"/>
    <n v="1068.1099999999999"/>
    <x v="0"/>
  </r>
  <r>
    <n v="278"/>
    <n v="1068.77"/>
    <x v="0"/>
  </r>
  <r>
    <n v="279"/>
    <n v="1069.31"/>
    <x v="0"/>
  </r>
  <r>
    <n v="280"/>
    <n v="1069.8599999999999"/>
    <x v="0"/>
  </r>
  <r>
    <n v="281"/>
    <n v="1070.4000000000001"/>
    <x v="0"/>
  </r>
  <r>
    <n v="282"/>
    <n v="1070.8399999999999"/>
    <x v="0"/>
  </r>
  <r>
    <n v="283"/>
    <n v="1071.3900000000001"/>
    <x v="0"/>
  </r>
  <r>
    <n v="284"/>
    <n v="1072.04"/>
    <x v="1"/>
  </r>
  <r>
    <n v="285"/>
    <n v="1072.48"/>
    <x v="0"/>
  </r>
  <r>
    <n v="286"/>
    <n v="1073.1400000000001"/>
    <x v="1"/>
  </r>
  <r>
    <n v="287"/>
    <n v="1073.79"/>
    <x v="0"/>
  </r>
  <r>
    <n v="288"/>
    <n v="1074.78"/>
    <x v="2"/>
  </r>
  <r>
    <n v="289"/>
    <n v="1075.33"/>
    <x v="1"/>
  </r>
  <r>
    <n v="290"/>
    <n v="1076.0899999999999"/>
    <x v="1"/>
  </r>
  <r>
    <n v="291"/>
    <n v="1076.53"/>
    <x v="1"/>
  </r>
  <r>
    <n v="292"/>
    <n v="1077.08"/>
    <x v="1"/>
  </r>
  <r>
    <n v="293"/>
    <n v="1077.73"/>
    <x v="1"/>
  </r>
  <r>
    <n v="294"/>
    <n v="1078.3900000000001"/>
    <x v="1"/>
  </r>
  <r>
    <n v="295"/>
    <n v="1082.54"/>
    <x v="2"/>
  </r>
  <r>
    <n v="296"/>
    <n v="1083.2"/>
    <x v="1"/>
  </r>
  <r>
    <n v="297"/>
    <n v="1083.8599999999999"/>
    <x v="0"/>
  </r>
  <r>
    <n v="298"/>
    <n v="1085.17"/>
    <x v="1"/>
  </r>
  <r>
    <n v="299"/>
    <n v="1087.57"/>
    <x v="0"/>
  </r>
  <r>
    <n v="300"/>
    <n v="1088.01"/>
    <x v="1"/>
  </r>
  <r>
    <n v="301"/>
    <n v="1091.52"/>
    <x v="1"/>
  </r>
  <r>
    <n v="302"/>
    <n v="1091.95"/>
    <x v="1"/>
  </r>
  <r>
    <n v="303"/>
    <n v="1093.5899999999999"/>
    <x v="0"/>
  </r>
  <r>
    <n v="304"/>
    <n v="1197.32"/>
    <x v="0"/>
  </r>
  <r>
    <n v="305"/>
    <n v="1197.97"/>
    <x v="0"/>
  </r>
  <r>
    <n v="306"/>
    <n v="1198.52"/>
    <x v="0"/>
  </r>
  <r>
    <n v="307"/>
    <n v="1199.18"/>
    <x v="0"/>
  </r>
  <r>
    <n v="308"/>
    <n v="1199.8399999999999"/>
    <x v="0"/>
  </r>
  <r>
    <n v="309"/>
    <n v="1200.5999999999999"/>
    <x v="0"/>
  </r>
  <r>
    <n v="310"/>
    <n v="1201.1500000000001"/>
    <x v="0"/>
  </r>
  <r>
    <n v="311"/>
    <n v="1201.9100000000001"/>
    <x v="0"/>
  </r>
  <r>
    <n v="312"/>
    <n v="1210.1199999999999"/>
    <x v="0"/>
  </r>
  <r>
    <n v="313"/>
    <n v="1210.77"/>
    <x v="0"/>
  </r>
  <r>
    <n v="314"/>
    <n v="1211.32"/>
    <x v="0"/>
  </r>
  <r>
    <n v="315"/>
    <n v="1211.8699999999999"/>
    <x v="0"/>
  </r>
  <r>
    <n v="316"/>
    <n v="1212.52"/>
    <x v="0"/>
  </r>
  <r>
    <n v="317"/>
    <n v="1213.07"/>
    <x v="0"/>
  </r>
  <r>
    <n v="318"/>
    <n v="1213.6199999999999"/>
    <x v="0"/>
  </r>
  <r>
    <n v="319"/>
    <n v="1214.28"/>
    <x v="2"/>
  </r>
  <r>
    <n v="320"/>
    <n v="1214.82"/>
    <x v="2"/>
  </r>
  <r>
    <n v="321"/>
    <n v="1216.3499999999999"/>
    <x v="1"/>
  </r>
  <r>
    <n v="322"/>
    <n v="1216.9000000000001"/>
    <x v="1"/>
  </r>
  <r>
    <n v="323"/>
    <n v="1217.6600000000001"/>
    <x v="1"/>
  </r>
  <r>
    <n v="324"/>
    <n v="1218.32"/>
    <x v="1"/>
  </r>
  <r>
    <n v="325"/>
    <n v="1220.51"/>
    <x v="0"/>
  </r>
  <r>
    <n v="326"/>
    <n v="1221.49"/>
    <x v="0"/>
  </r>
  <r>
    <n v="327"/>
    <n v="1224.01"/>
    <x v="0"/>
  </r>
  <r>
    <n v="328"/>
    <n v="1224.6600000000001"/>
    <x v="0"/>
  </r>
  <r>
    <n v="329"/>
    <n v="1225.21"/>
    <x v="0"/>
  </r>
  <r>
    <n v="330"/>
    <n v="1225.76"/>
    <x v="0"/>
  </r>
  <r>
    <n v="331"/>
    <n v="1226.52"/>
    <x v="1"/>
  </r>
  <r>
    <n v="332"/>
    <n v="1227.18"/>
    <x v="1"/>
  </r>
  <r>
    <n v="333"/>
    <n v="1227.8399999999999"/>
    <x v="1"/>
  </r>
  <r>
    <n v="334"/>
    <n v="1229.04"/>
    <x v="1"/>
  </r>
  <r>
    <n v="335"/>
    <n v="1230.03"/>
    <x v="3"/>
  </r>
  <r>
    <n v="336"/>
    <n v="1232.21"/>
    <x v="2"/>
  </r>
  <r>
    <n v="337"/>
    <n v="1234.73"/>
    <x v="0"/>
  </r>
  <r>
    <n v="338"/>
    <n v="1235.28"/>
    <x v="0"/>
  </r>
  <r>
    <n v="339"/>
    <n v="1236.04"/>
    <x v="0"/>
  </r>
  <r>
    <n v="340"/>
    <n v="1236.5899999999999"/>
    <x v="0"/>
  </r>
  <r>
    <n v="341"/>
    <n v="1331.93"/>
    <x v="0"/>
  </r>
  <r>
    <n v="342"/>
    <n v="1332.47"/>
    <x v="0"/>
  </r>
  <r>
    <n v="343"/>
    <n v="1334.55"/>
    <x v="0"/>
  </r>
  <r>
    <n v="344"/>
    <n v="1335.1"/>
    <x v="0"/>
  </r>
  <r>
    <n v="345"/>
    <n v="1335.75"/>
    <x v="0"/>
  </r>
  <r>
    <n v="346"/>
    <n v="1336.3"/>
    <x v="0"/>
  </r>
  <r>
    <n v="347"/>
    <n v="1336.85"/>
    <x v="0"/>
  </r>
  <r>
    <n v="348"/>
    <n v="1337.5"/>
    <x v="0"/>
  </r>
  <r>
    <n v="349"/>
    <n v="1338.16"/>
    <x v="0"/>
  </r>
  <r>
    <n v="350"/>
    <n v="1338.71"/>
    <x v="0"/>
  </r>
  <r>
    <n v="351"/>
    <n v="1339.25"/>
    <x v="4"/>
  </r>
  <r>
    <n v="352"/>
    <n v="1339.8"/>
    <x v="4"/>
  </r>
  <r>
    <n v="353"/>
    <n v="1341.22"/>
    <x v="0"/>
  </r>
  <r>
    <n v="354"/>
    <n v="1341.88"/>
    <x v="0"/>
  </r>
  <r>
    <n v="355"/>
    <n v="1342.86"/>
    <x v="3"/>
  </r>
  <r>
    <n v="356"/>
    <n v="1345.16"/>
    <x v="1"/>
  </r>
  <r>
    <n v="357"/>
    <n v="1345.92"/>
    <x v="0"/>
  </r>
  <r>
    <n v="358"/>
    <n v="1346.47"/>
    <x v="0"/>
  </r>
  <r>
    <n v="359"/>
    <n v="1351.28"/>
    <x v="1"/>
  </r>
  <r>
    <n v="360"/>
    <n v="1352.49"/>
    <x v="1"/>
  </r>
  <r>
    <n v="361"/>
    <n v="1353.14"/>
    <x v="0"/>
  </r>
  <r>
    <n v="362"/>
    <n v="1353.8"/>
    <x v="0"/>
  </r>
  <r>
    <n v="363"/>
    <n v="1354.46"/>
    <x v="0"/>
  </r>
  <r>
    <n v="364"/>
    <n v="1355.01"/>
    <x v="0"/>
  </r>
  <r>
    <n v="365"/>
    <n v="1355.66"/>
    <x v="1"/>
  </r>
  <r>
    <n v="366"/>
    <n v="1356.97"/>
    <x v="3"/>
  </r>
  <r>
    <n v="367"/>
    <n v="1357.52"/>
    <x v="2"/>
  </r>
  <r>
    <n v="368"/>
    <n v="1359.05"/>
    <x v="0"/>
  </r>
  <r>
    <n v="369"/>
    <n v="1359.6"/>
    <x v="0"/>
  </r>
  <r>
    <n v="370"/>
    <n v="1360.36"/>
    <x v="2"/>
  </r>
  <r>
    <n v="371"/>
    <n v="1361.02"/>
    <x v="0"/>
  </r>
  <r>
    <n v="372"/>
    <n v="1361.68"/>
    <x v="0"/>
  </r>
  <r>
    <n v="373"/>
    <n v="1362.33"/>
    <x v="1"/>
  </r>
  <r>
    <n v="374"/>
    <n v="1364.52"/>
    <x v="2"/>
  </r>
  <r>
    <n v="375"/>
    <n v="1365.07"/>
    <x v="0"/>
  </r>
  <r>
    <n v="376"/>
    <n v="1368.02"/>
    <x v="0"/>
  </r>
  <r>
    <n v="377"/>
    <n v="1369.77"/>
    <x v="0"/>
  </r>
  <r>
    <n v="378"/>
    <n v="1485.07"/>
    <x v="0"/>
  </r>
  <r>
    <n v="379"/>
    <n v="1485.61"/>
    <x v="0"/>
  </r>
  <r>
    <n v="380"/>
    <n v="1486.16"/>
    <x v="0"/>
  </r>
  <r>
    <n v="381"/>
    <n v="1486.82"/>
    <x v="0"/>
  </r>
  <r>
    <n v="382"/>
    <n v="1487.36"/>
    <x v="0"/>
  </r>
  <r>
    <n v="383"/>
    <n v="1487.91"/>
    <x v="0"/>
  </r>
  <r>
    <n v="384"/>
    <n v="1488.57"/>
    <x v="0"/>
  </r>
  <r>
    <n v="385"/>
    <n v="1489.22"/>
    <x v="0"/>
  </r>
  <r>
    <n v="386"/>
    <n v="1489.78"/>
    <x v="2"/>
  </r>
  <r>
    <n v="387"/>
    <n v="1490.97"/>
    <x v="0"/>
  </r>
  <r>
    <n v="388"/>
    <n v="1491.41"/>
    <x v="0"/>
  </r>
  <r>
    <n v="389"/>
    <n v="1491.85"/>
    <x v="0"/>
  </r>
  <r>
    <n v="390"/>
    <n v="1492.4"/>
    <x v="0"/>
  </r>
  <r>
    <n v="391"/>
    <n v="1492.94"/>
    <x v="0"/>
  </r>
  <r>
    <n v="392"/>
    <n v="1493.49"/>
    <x v="0"/>
  </r>
  <r>
    <n v="393"/>
    <n v="1493.93"/>
    <x v="0"/>
  </r>
  <r>
    <n v="394"/>
    <n v="1494.48"/>
    <x v="0"/>
  </r>
  <r>
    <n v="395"/>
    <n v="1495.03"/>
    <x v="0"/>
  </r>
  <r>
    <n v="396"/>
    <n v="1495.46"/>
    <x v="0"/>
  </r>
  <r>
    <n v="397"/>
    <n v="1496.01"/>
    <x v="0"/>
  </r>
  <r>
    <n v="398"/>
    <n v="1496.66"/>
    <x v="1"/>
  </r>
  <r>
    <n v="399"/>
    <n v="1497.21"/>
    <x v="0"/>
  </r>
  <r>
    <n v="400"/>
    <n v="1497.65"/>
    <x v="0"/>
  </r>
  <r>
    <n v="401"/>
    <n v="1498.19"/>
    <x v="0"/>
  </r>
  <r>
    <n v="402"/>
    <n v="1498.85"/>
    <x v="0"/>
  </r>
  <r>
    <n v="403"/>
    <n v="1499.29"/>
    <x v="0"/>
  </r>
  <r>
    <n v="404"/>
    <n v="1499.84"/>
    <x v="0"/>
  </r>
  <r>
    <n v="405"/>
    <n v="1500.27"/>
    <x v="0"/>
  </r>
  <r>
    <n v="406"/>
    <n v="1500.82"/>
    <x v="1"/>
  </r>
  <r>
    <n v="407"/>
    <n v="1501.37"/>
    <x v="0"/>
  </r>
  <r>
    <n v="408"/>
    <n v="1502.46"/>
    <x v="1"/>
  </r>
  <r>
    <n v="409"/>
    <n v="1504.54"/>
    <x v="3"/>
  </r>
  <r>
    <n v="410"/>
    <n v="1505.63"/>
    <x v="1"/>
  </r>
  <r>
    <n v="411"/>
    <n v="1506.18"/>
    <x v="1"/>
  </r>
  <r>
    <n v="412"/>
    <n v="1506.72"/>
    <x v="1"/>
  </r>
  <r>
    <n v="413"/>
    <n v="1507.27"/>
    <x v="0"/>
  </r>
  <r>
    <n v="414"/>
    <n v="1510.01"/>
    <x v="0"/>
  </r>
  <r>
    <n v="415"/>
    <n v="1511.54"/>
    <x v="1"/>
  </r>
  <r>
    <n v="416"/>
    <n v="1511.97"/>
    <x v="1"/>
  </r>
  <r>
    <n v="417"/>
    <n v="1512.52"/>
    <x v="1"/>
  </r>
  <r>
    <n v="418"/>
    <n v="1513.29"/>
    <x v="1"/>
  </r>
  <r>
    <n v="419"/>
    <n v="1513.72"/>
    <x v="1"/>
  </r>
  <r>
    <n v="420"/>
    <n v="1514.38"/>
    <x v="1"/>
  </r>
  <r>
    <n v="421"/>
    <n v="1517"/>
    <x v="0"/>
  </r>
  <r>
    <n v="422"/>
    <n v="1517.45"/>
    <x v="0"/>
  </r>
  <r>
    <n v="423"/>
    <n v="1617.03"/>
    <x v="0"/>
  </r>
  <r>
    <n v="424"/>
    <n v="1617.69"/>
    <x v="0"/>
  </r>
  <r>
    <n v="425"/>
    <n v="1622.06"/>
    <x v="0"/>
  </r>
  <r>
    <n v="426"/>
    <n v="1622.5"/>
    <x v="0"/>
  </r>
  <r>
    <n v="427"/>
    <n v="1623.38"/>
    <x v="0"/>
  </r>
  <r>
    <n v="428"/>
    <n v="1623.93"/>
    <x v="0"/>
  </r>
  <r>
    <n v="429"/>
    <n v="1624.69"/>
    <x v="0"/>
  </r>
  <r>
    <n v="430"/>
    <n v="1625.12"/>
    <x v="0"/>
  </r>
  <r>
    <n v="431"/>
    <n v="1625.68"/>
    <x v="4"/>
  </r>
  <r>
    <n v="432"/>
    <n v="1626.33"/>
    <x v="2"/>
  </r>
  <r>
    <n v="433"/>
    <n v="1626.88"/>
    <x v="2"/>
  </r>
  <r>
    <n v="434"/>
    <n v="1627.42"/>
    <x v="0"/>
  </r>
  <r>
    <n v="435"/>
    <n v="1627.97"/>
    <x v="0"/>
  </r>
  <r>
    <n v="436"/>
    <n v="1628.52"/>
    <x v="0"/>
  </r>
  <r>
    <n v="437"/>
    <n v="1629.07"/>
    <x v="0"/>
  </r>
  <r>
    <n v="438"/>
    <n v="1629.61"/>
    <x v="0"/>
  </r>
  <r>
    <n v="439"/>
    <n v="1630.27"/>
    <x v="1"/>
  </r>
  <r>
    <n v="440"/>
    <n v="1630.93"/>
    <x v="0"/>
  </r>
  <r>
    <n v="441"/>
    <n v="1631.47"/>
    <x v="0"/>
  </r>
  <r>
    <n v="442"/>
    <n v="1632.78"/>
    <x v="2"/>
  </r>
  <r>
    <n v="443"/>
    <n v="1633.33"/>
    <x v="2"/>
  </r>
  <r>
    <n v="444"/>
    <n v="1635.74"/>
    <x v="1"/>
  </r>
  <r>
    <n v="445"/>
    <n v="1636.28"/>
    <x v="1"/>
  </r>
  <r>
    <n v="446"/>
    <n v="1638.04"/>
    <x v="1"/>
  </r>
  <r>
    <n v="447"/>
    <n v="1638.69"/>
    <x v="0"/>
  </r>
  <r>
    <n v="448"/>
    <n v="1640.99"/>
    <x v="1"/>
  </r>
  <r>
    <n v="449"/>
    <n v="1643.5"/>
    <x v="2"/>
  </r>
  <r>
    <n v="450"/>
    <n v="1646.78"/>
    <x v="1"/>
  </r>
  <r>
    <n v="451"/>
    <n v="1661.11"/>
    <x v="0"/>
  </r>
  <r>
    <n v="452"/>
    <n v="1765.12"/>
    <x v="0"/>
  </r>
  <r>
    <n v="453"/>
    <n v="1765.89"/>
    <x v="0"/>
  </r>
  <r>
    <n v="454"/>
    <n v="1766.55"/>
    <x v="0"/>
  </r>
  <r>
    <n v="455"/>
    <n v="1767.31"/>
    <x v="0"/>
  </r>
  <r>
    <n v="456"/>
    <n v="1768.08"/>
    <x v="0"/>
  </r>
  <r>
    <n v="457"/>
    <n v="1768.52"/>
    <x v="0"/>
  </r>
  <r>
    <n v="458"/>
    <n v="1769.17"/>
    <x v="0"/>
  </r>
  <r>
    <n v="459"/>
    <n v="1769.83"/>
    <x v="0"/>
  </r>
  <r>
    <n v="460"/>
    <n v="1770.48"/>
    <x v="0"/>
  </r>
  <r>
    <n v="461"/>
    <n v="1771.14"/>
    <x v="0"/>
  </r>
  <r>
    <n v="0"/>
    <n v="0.93"/>
    <x v="1"/>
  </r>
  <r>
    <n v="1"/>
    <n v="0.93"/>
    <x v="0"/>
  </r>
  <r>
    <n v="2"/>
    <n v="0.93"/>
    <x v="0"/>
  </r>
  <r>
    <n v="3"/>
    <n v="0.93"/>
    <x v="0"/>
  </r>
  <r>
    <n v="4"/>
    <n v="0.93"/>
    <x v="1"/>
  </r>
  <r>
    <n v="5"/>
    <n v="0.93"/>
    <x v="1"/>
  </r>
  <r>
    <n v="6"/>
    <n v="3.22"/>
    <x v="0"/>
  </r>
  <r>
    <n v="7"/>
    <n v="3.77"/>
    <x v="0"/>
  </r>
  <r>
    <n v="8"/>
    <n v="4.3099999999999996"/>
    <x v="0"/>
  </r>
  <r>
    <n v="9"/>
    <n v="4.75"/>
    <x v="1"/>
  </r>
  <r>
    <n v="10"/>
    <n v="5.3"/>
    <x v="2"/>
  </r>
  <r>
    <n v="11"/>
    <n v="5.73"/>
    <x v="1"/>
  </r>
  <r>
    <n v="12"/>
    <n v="6.28"/>
    <x v="1"/>
  </r>
  <r>
    <n v="13"/>
    <n v="8.36"/>
    <x v="4"/>
  </r>
  <r>
    <n v="14"/>
    <n v="9.56"/>
    <x v="1"/>
  </r>
  <r>
    <n v="15"/>
    <n v="12.18"/>
    <x v="1"/>
  </r>
  <r>
    <n v="16"/>
    <n v="12.73"/>
    <x v="1"/>
  </r>
  <r>
    <n v="17"/>
    <n v="13.17"/>
    <x v="1"/>
  </r>
  <r>
    <n v="18"/>
    <n v="13.61"/>
    <x v="1"/>
  </r>
  <r>
    <n v="19"/>
    <n v="15.91"/>
    <x v="0"/>
  </r>
  <r>
    <n v="20"/>
    <n v="17.98"/>
    <x v="1"/>
  </r>
  <r>
    <n v="21"/>
    <n v="18.75"/>
    <x v="0"/>
  </r>
  <r>
    <n v="22"/>
    <n v="132.5"/>
    <x v="0"/>
  </r>
  <r>
    <n v="23"/>
    <n v="132.94"/>
    <x v="0"/>
  </r>
  <r>
    <n v="24"/>
    <n v="133.49"/>
    <x v="0"/>
  </r>
  <r>
    <n v="25"/>
    <n v="134.04"/>
    <x v="0"/>
  </r>
  <r>
    <n v="26"/>
    <n v="134.47"/>
    <x v="0"/>
  </r>
  <r>
    <n v="27"/>
    <n v="135.02000000000001"/>
    <x v="0"/>
  </r>
  <r>
    <n v="28"/>
    <n v="135.56"/>
    <x v="0"/>
  </r>
  <r>
    <n v="29"/>
    <n v="136.11000000000001"/>
    <x v="0"/>
  </r>
  <r>
    <n v="30"/>
    <n v="136.66"/>
    <x v="0"/>
  </r>
  <r>
    <n v="31"/>
    <n v="137.31"/>
    <x v="0"/>
  </r>
  <r>
    <n v="32"/>
    <n v="137.86000000000001"/>
    <x v="0"/>
  </r>
  <r>
    <n v="33"/>
    <n v="138.30000000000001"/>
    <x v="1"/>
  </r>
  <r>
    <n v="34"/>
    <n v="138.96"/>
    <x v="1"/>
  </r>
  <r>
    <n v="35"/>
    <n v="139.5"/>
    <x v="0"/>
  </r>
  <r>
    <n v="36"/>
    <n v="140.16"/>
    <x v="0"/>
  </r>
  <r>
    <n v="37"/>
    <n v="140.81"/>
    <x v="1"/>
  </r>
  <r>
    <n v="38"/>
    <n v="141.25"/>
    <x v="1"/>
  </r>
  <r>
    <n v="39"/>
    <n v="141.80000000000001"/>
    <x v="0"/>
  </r>
  <r>
    <n v="40"/>
    <n v="142.35"/>
    <x v="0"/>
  </r>
  <r>
    <n v="41"/>
    <n v="143"/>
    <x v="0"/>
  </r>
  <r>
    <n v="42"/>
    <n v="143.44"/>
    <x v="0"/>
  </r>
  <r>
    <n v="43"/>
    <n v="143.99"/>
    <x v="0"/>
  </r>
  <r>
    <n v="44"/>
    <n v="144.54"/>
    <x v="0"/>
  </r>
  <r>
    <n v="45"/>
    <n v="145.08000000000001"/>
    <x v="1"/>
  </r>
  <r>
    <n v="46"/>
    <n v="145.52000000000001"/>
    <x v="1"/>
  </r>
  <r>
    <n v="47"/>
    <n v="146.06"/>
    <x v="1"/>
  </r>
  <r>
    <n v="48"/>
    <n v="146.61000000000001"/>
    <x v="1"/>
  </r>
  <r>
    <n v="49"/>
    <n v="147.27000000000001"/>
    <x v="1"/>
  </r>
  <r>
    <n v="50"/>
    <n v="147.81"/>
    <x v="1"/>
  </r>
  <r>
    <n v="51"/>
    <n v="148.36000000000001"/>
    <x v="1"/>
  </r>
  <r>
    <n v="52"/>
    <n v="149.68"/>
    <x v="0"/>
  </r>
  <r>
    <n v="53"/>
    <n v="151.97"/>
    <x v="1"/>
  </r>
  <r>
    <n v="54"/>
    <n v="152.41"/>
    <x v="1"/>
  </r>
  <r>
    <n v="55"/>
    <n v="154.6"/>
    <x v="1"/>
  </r>
  <r>
    <n v="56"/>
    <n v="157.12"/>
    <x v="1"/>
  </r>
  <r>
    <n v="57"/>
    <n v="158.97999999999999"/>
    <x v="0"/>
  </r>
  <r>
    <n v="58"/>
    <n v="159.52000000000001"/>
    <x v="0"/>
  </r>
  <r>
    <n v="59"/>
    <n v="161.6"/>
    <x v="1"/>
  </r>
  <r>
    <n v="60"/>
    <n v="162.04"/>
    <x v="0"/>
  </r>
  <r>
    <n v="61"/>
    <n v="277.01"/>
    <x v="0"/>
  </r>
  <r>
    <n v="62"/>
    <n v="277.45"/>
    <x v="0"/>
  </r>
  <r>
    <n v="63"/>
    <n v="277.89"/>
    <x v="0"/>
  </r>
  <r>
    <n v="64"/>
    <n v="278.43"/>
    <x v="0"/>
  </r>
  <r>
    <n v="65"/>
    <n v="278.87"/>
    <x v="0"/>
  </r>
  <r>
    <n v="66"/>
    <n v="279.42"/>
    <x v="0"/>
  </r>
  <r>
    <n v="67"/>
    <n v="279.86"/>
    <x v="0"/>
  </r>
  <r>
    <n v="68"/>
    <n v="280.39999999999998"/>
    <x v="0"/>
  </r>
  <r>
    <n v="69"/>
    <n v="280.95"/>
    <x v="0"/>
  </r>
  <r>
    <n v="70"/>
    <n v="281.39"/>
    <x v="0"/>
  </r>
  <r>
    <n v="71"/>
    <n v="281.93"/>
    <x v="0"/>
  </r>
  <r>
    <n v="72"/>
    <n v="282.92"/>
    <x v="2"/>
  </r>
  <r>
    <n v="73"/>
    <n v="283.36"/>
    <x v="2"/>
  </r>
  <r>
    <n v="74"/>
    <n v="283.79000000000002"/>
    <x v="2"/>
  </r>
  <r>
    <n v="75"/>
    <n v="284.45"/>
    <x v="2"/>
  </r>
  <r>
    <n v="76"/>
    <n v="284.89"/>
    <x v="2"/>
  </r>
  <r>
    <n v="77"/>
    <n v="285.87"/>
    <x v="0"/>
  </r>
  <r>
    <n v="78"/>
    <n v="286.42"/>
    <x v="0"/>
  </r>
  <r>
    <n v="79"/>
    <n v="286.86"/>
    <x v="0"/>
  </r>
  <r>
    <n v="80"/>
    <n v="287.51"/>
    <x v="1"/>
  </r>
  <r>
    <n v="81"/>
    <n v="288.06"/>
    <x v="1"/>
  </r>
  <r>
    <n v="82"/>
    <n v="288.49"/>
    <x v="1"/>
  </r>
  <r>
    <n v="83"/>
    <n v="289.04000000000002"/>
    <x v="1"/>
  </r>
  <r>
    <n v="84"/>
    <n v="289.48"/>
    <x v="0"/>
  </r>
  <r>
    <n v="85"/>
    <n v="289.92"/>
    <x v="0"/>
  </r>
  <r>
    <n v="86"/>
    <n v="290.57"/>
    <x v="0"/>
  </r>
  <r>
    <n v="87"/>
    <n v="291.01"/>
    <x v="0"/>
  </r>
  <r>
    <n v="88"/>
    <n v="291.56"/>
    <x v="0"/>
  </r>
  <r>
    <n v="89"/>
    <n v="292.10000000000002"/>
    <x v="1"/>
  </r>
  <r>
    <n v="90"/>
    <n v="294.73"/>
    <x v="3"/>
  </r>
  <r>
    <n v="91"/>
    <n v="295.5"/>
    <x v="3"/>
  </r>
  <r>
    <n v="92"/>
    <n v="296.7"/>
    <x v="1"/>
  </r>
  <r>
    <n v="93"/>
    <n v="297.24"/>
    <x v="1"/>
  </r>
  <r>
    <n v="94"/>
    <n v="297.68"/>
    <x v="2"/>
  </r>
  <r>
    <n v="95"/>
    <n v="298.23"/>
    <x v="0"/>
  </r>
  <r>
    <n v="96"/>
    <n v="299.20999999999998"/>
    <x v="1"/>
  </r>
  <r>
    <n v="97"/>
    <n v="299.66000000000003"/>
    <x v="1"/>
  </r>
  <r>
    <n v="98"/>
    <n v="301.62"/>
    <x v="0"/>
  </r>
  <r>
    <n v="99"/>
    <n v="311.79000000000002"/>
    <x v="0"/>
  </r>
  <r>
    <n v="100"/>
    <n v="312.45"/>
    <x v="0"/>
  </r>
  <r>
    <n v="101"/>
    <n v="313.20999999999998"/>
    <x v="0"/>
  </r>
  <r>
    <n v="102"/>
    <n v="313.54000000000002"/>
    <x v="0"/>
  </r>
  <r>
    <n v="103"/>
    <n v="313.87"/>
    <x v="0"/>
  </r>
  <r>
    <n v="104"/>
    <n v="314.63"/>
    <x v="0"/>
  </r>
  <r>
    <n v="105"/>
    <n v="414.02"/>
    <x v="0"/>
  </r>
  <r>
    <n v="106"/>
    <n v="415.33"/>
    <x v="0"/>
  </r>
  <r>
    <n v="107"/>
    <n v="415.99"/>
    <x v="0"/>
  </r>
  <r>
    <n v="108"/>
    <n v="416.54"/>
    <x v="0"/>
  </r>
  <r>
    <n v="109"/>
    <n v="417.08"/>
    <x v="0"/>
  </r>
  <r>
    <n v="110"/>
    <n v="417.74"/>
    <x v="0"/>
  </r>
  <r>
    <n v="111"/>
    <n v="418.18"/>
    <x v="0"/>
  </r>
  <r>
    <n v="112"/>
    <n v="418.84"/>
    <x v="0"/>
  </r>
  <r>
    <n v="113"/>
    <n v="419.27"/>
    <x v="0"/>
  </r>
  <r>
    <n v="114"/>
    <n v="419.93"/>
    <x v="0"/>
  </r>
  <r>
    <n v="115"/>
    <n v="420.47"/>
    <x v="0"/>
  </r>
  <r>
    <n v="116"/>
    <n v="420.91"/>
    <x v="0"/>
  </r>
  <r>
    <n v="117"/>
    <n v="421.46"/>
    <x v="0"/>
  </r>
  <r>
    <n v="118"/>
    <n v="422.01"/>
    <x v="0"/>
  </r>
  <r>
    <n v="119"/>
    <n v="423.1"/>
    <x v="1"/>
  </r>
  <r>
    <n v="120"/>
    <n v="423.54"/>
    <x v="1"/>
  </r>
  <r>
    <n v="121"/>
    <n v="425.4"/>
    <x v="3"/>
  </r>
  <r>
    <n v="122"/>
    <n v="425.83"/>
    <x v="3"/>
  </r>
  <r>
    <n v="123"/>
    <n v="427.8"/>
    <x v="1"/>
  </r>
  <r>
    <n v="124"/>
    <n v="428.9"/>
    <x v="0"/>
  </r>
  <r>
    <n v="125"/>
    <n v="429.66"/>
    <x v="1"/>
  </r>
  <r>
    <n v="126"/>
    <n v="429.99"/>
    <x v="1"/>
  </r>
  <r>
    <n v="127"/>
    <n v="430.53"/>
    <x v="1"/>
  </r>
  <r>
    <n v="128"/>
    <n v="433.6"/>
    <x v="0"/>
  </r>
  <r>
    <n v="129"/>
    <n v="434.36"/>
    <x v="1"/>
  </r>
  <r>
    <n v="130"/>
    <n v="533.69000000000005"/>
    <x v="0"/>
  </r>
  <r>
    <n v="131"/>
    <n v="535.66"/>
    <x v="0"/>
  </r>
  <r>
    <n v="132"/>
    <n v="536.09"/>
    <x v="0"/>
  </r>
  <r>
    <n v="133"/>
    <n v="536.65"/>
    <x v="0"/>
  </r>
  <r>
    <n v="134"/>
    <n v="536.97"/>
    <x v="0"/>
  </r>
  <r>
    <n v="135"/>
    <n v="537.51"/>
    <x v="0"/>
  </r>
  <r>
    <n v="136"/>
    <n v="538.07000000000005"/>
    <x v="0"/>
  </r>
  <r>
    <n v="137"/>
    <n v="538.61"/>
    <x v="0"/>
  </r>
  <r>
    <n v="138"/>
    <n v="539.04999999999995"/>
    <x v="0"/>
  </r>
  <r>
    <n v="139"/>
    <n v="539.49"/>
    <x v="0"/>
  </r>
  <r>
    <n v="140"/>
    <n v="539.91999999999996"/>
    <x v="0"/>
  </r>
  <r>
    <n v="141"/>
    <n v="540.36"/>
    <x v="0"/>
  </r>
  <r>
    <n v="142"/>
    <n v="540.79999999999995"/>
    <x v="0"/>
  </r>
  <r>
    <n v="143"/>
    <n v="541.12"/>
    <x v="0"/>
  </r>
  <r>
    <n v="144"/>
    <n v="541.55999999999995"/>
    <x v="0"/>
  </r>
  <r>
    <n v="145"/>
    <n v="557.21"/>
    <x v="1"/>
  </r>
  <r>
    <n v="146"/>
    <n v="557.64"/>
    <x v="0"/>
  </r>
  <r>
    <n v="147"/>
    <n v="558.08000000000004"/>
    <x v="0"/>
  </r>
  <r>
    <n v="148"/>
    <n v="558.63"/>
    <x v="0"/>
  </r>
  <r>
    <n v="149"/>
    <n v="559.16999999999996"/>
    <x v="0"/>
  </r>
  <r>
    <n v="150"/>
    <n v="559.72"/>
    <x v="0"/>
  </r>
  <r>
    <n v="151"/>
    <n v="560.27"/>
    <x v="0"/>
  </r>
  <r>
    <n v="152"/>
    <n v="560.82000000000005"/>
    <x v="3"/>
  </r>
  <r>
    <n v="153"/>
    <n v="561.25"/>
    <x v="1"/>
  </r>
  <r>
    <n v="154"/>
    <n v="561.79999999999995"/>
    <x v="0"/>
  </r>
  <r>
    <n v="155"/>
    <n v="562.35"/>
    <x v="0"/>
  </r>
  <r>
    <n v="156"/>
    <n v="562.78"/>
    <x v="0"/>
  </r>
  <r>
    <n v="157"/>
    <n v="565.08000000000004"/>
    <x v="3"/>
  </r>
  <r>
    <n v="158"/>
    <n v="565.52"/>
    <x v="4"/>
  </r>
  <r>
    <n v="159"/>
    <n v="566.28"/>
    <x v="0"/>
  </r>
  <r>
    <n v="160"/>
    <n v="567.27"/>
    <x v="0"/>
  </r>
  <r>
    <n v="161"/>
    <n v="567.91999999999996"/>
    <x v="1"/>
  </r>
  <r>
    <n v="162"/>
    <n v="568.47"/>
    <x v="1"/>
  </r>
  <r>
    <n v="163"/>
    <n v="568.91"/>
    <x v="1"/>
  </r>
  <r>
    <n v="164"/>
    <n v="572.62"/>
    <x v="0"/>
  </r>
  <r>
    <n v="165"/>
    <n v="580.16999999999996"/>
    <x v="0"/>
  </r>
  <r>
    <n v="166"/>
    <n v="657.2"/>
    <x v="2"/>
  </r>
  <r>
    <n v="167"/>
    <n v="670.59"/>
    <x v="0"/>
  </r>
  <r>
    <n v="168"/>
    <n v="671.14"/>
    <x v="0"/>
  </r>
  <r>
    <n v="169"/>
    <n v="671.79"/>
    <x v="0"/>
  </r>
  <r>
    <n v="170"/>
    <n v="672.45"/>
    <x v="0"/>
  </r>
  <r>
    <n v="171"/>
    <n v="672.99"/>
    <x v="0"/>
  </r>
  <r>
    <n v="172"/>
    <n v="682.84"/>
    <x v="0"/>
  </r>
  <r>
    <n v="173"/>
    <n v="695.53"/>
    <x v="0"/>
  </r>
  <r>
    <n v="174"/>
    <n v="696.18"/>
    <x v="0"/>
  </r>
  <r>
    <n v="175"/>
    <n v="696.73"/>
    <x v="0"/>
  </r>
  <r>
    <n v="176"/>
    <n v="697.38"/>
    <x v="0"/>
  </r>
  <r>
    <n v="177"/>
    <n v="698.04"/>
    <x v="0"/>
  </r>
  <r>
    <n v="178"/>
    <n v="698.7"/>
    <x v="0"/>
  </r>
  <r>
    <n v="179"/>
    <n v="699.24"/>
    <x v="1"/>
  </r>
  <r>
    <n v="180"/>
    <n v="699.79"/>
    <x v="1"/>
  </r>
  <r>
    <n v="181"/>
    <n v="700.56"/>
    <x v="1"/>
  </r>
  <r>
    <n v="182"/>
    <n v="701.1"/>
    <x v="1"/>
  </r>
  <r>
    <n v="183"/>
    <n v="701.76"/>
    <x v="0"/>
  </r>
  <r>
    <n v="184"/>
    <n v="702.31"/>
    <x v="4"/>
  </r>
  <r>
    <n v="185"/>
    <n v="702.85"/>
    <x v="4"/>
  </r>
  <r>
    <n v="186"/>
    <n v="703.51"/>
    <x v="2"/>
  </r>
  <r>
    <n v="187"/>
    <n v="705.26"/>
    <x v="1"/>
  </r>
  <r>
    <n v="188"/>
    <n v="705.81"/>
    <x v="1"/>
  </r>
  <r>
    <n v="189"/>
    <n v="706.35"/>
    <x v="1"/>
  </r>
  <r>
    <n v="190"/>
    <n v="707.01"/>
    <x v="0"/>
  </r>
  <r>
    <n v="191"/>
    <n v="707.56"/>
    <x v="0"/>
  </r>
  <r>
    <n v="192"/>
    <n v="708.1"/>
    <x v="0"/>
  </r>
  <r>
    <n v="193"/>
    <n v="708.65"/>
    <x v="0"/>
  </r>
  <r>
    <n v="194"/>
    <n v="709.2"/>
    <x v="0"/>
  </r>
  <r>
    <n v="195"/>
    <n v="709.74"/>
    <x v="0"/>
  </r>
  <r>
    <n v="196"/>
    <n v="710.29"/>
    <x v="1"/>
  </r>
  <r>
    <n v="197"/>
    <n v="710.95"/>
    <x v="1"/>
  </r>
  <r>
    <n v="198"/>
    <n v="711.5"/>
    <x v="1"/>
  </r>
  <r>
    <n v="199"/>
    <n v="712.05"/>
    <x v="1"/>
  </r>
  <r>
    <n v="200"/>
    <n v="712.7"/>
    <x v="0"/>
  </r>
  <r>
    <n v="201"/>
    <n v="713.35"/>
    <x v="3"/>
  </r>
  <r>
    <n v="202"/>
    <n v="715.44"/>
    <x v="2"/>
  </r>
  <r>
    <n v="203"/>
    <n v="718.5"/>
    <x v="1"/>
  </r>
  <r>
    <n v="204"/>
    <n v="718.93"/>
    <x v="1"/>
  </r>
  <r>
    <n v="205"/>
    <n v="719.81"/>
    <x v="1"/>
  </r>
  <r>
    <n v="206"/>
    <n v="720.35"/>
    <x v="0"/>
  </r>
  <r>
    <n v="207"/>
    <n v="720.91"/>
    <x v="0"/>
  </r>
  <r>
    <n v="208"/>
    <n v="836.15"/>
    <x v="0"/>
  </r>
  <r>
    <n v="209"/>
    <n v="836.8"/>
    <x v="0"/>
  </r>
  <r>
    <n v="210"/>
    <n v="837.24"/>
    <x v="0"/>
  </r>
  <r>
    <n v="211"/>
    <n v="837.79"/>
    <x v="0"/>
  </r>
  <r>
    <n v="212"/>
    <n v="838.33"/>
    <x v="0"/>
  </r>
  <r>
    <n v="213"/>
    <n v="838.77"/>
    <x v="0"/>
  </r>
  <r>
    <n v="214"/>
    <n v="839.32"/>
    <x v="0"/>
  </r>
  <r>
    <n v="215"/>
    <n v="839.87"/>
    <x v="0"/>
  </r>
  <r>
    <n v="216"/>
    <n v="840.3"/>
    <x v="0"/>
  </r>
  <r>
    <n v="217"/>
    <n v="840.74"/>
    <x v="0"/>
  </r>
  <r>
    <n v="218"/>
    <n v="841.29"/>
    <x v="0"/>
  </r>
  <r>
    <n v="219"/>
    <n v="841.84"/>
    <x v="0"/>
  </r>
  <r>
    <n v="220"/>
    <n v="842.27"/>
    <x v="0"/>
  </r>
  <r>
    <n v="221"/>
    <n v="842.72"/>
    <x v="0"/>
  </r>
  <r>
    <n v="222"/>
    <n v="843.36"/>
    <x v="0"/>
  </r>
  <r>
    <n v="223"/>
    <n v="843.8"/>
    <x v="3"/>
  </r>
  <r>
    <n v="224"/>
    <n v="844.35"/>
    <x v="0"/>
  </r>
  <r>
    <n v="225"/>
    <n v="844.79"/>
    <x v="0"/>
  </r>
  <r>
    <n v="226"/>
    <n v="846.21"/>
    <x v="1"/>
  </r>
  <r>
    <n v="227"/>
    <n v="846.75"/>
    <x v="2"/>
  </r>
  <r>
    <n v="228"/>
    <n v="847.3"/>
    <x v="2"/>
  </r>
  <r>
    <n v="229"/>
    <n v="848.95"/>
    <x v="1"/>
  </r>
  <r>
    <n v="230"/>
    <n v="849.38"/>
    <x v="1"/>
  </r>
  <r>
    <n v="231"/>
    <n v="850.04"/>
    <x v="0"/>
  </r>
  <r>
    <n v="232"/>
    <n v="852.77"/>
    <x v="2"/>
  </r>
  <r>
    <n v="233"/>
    <n v="853.43"/>
    <x v="0"/>
  </r>
  <r>
    <n v="234"/>
    <n v="853.97"/>
    <x v="0"/>
  </r>
  <r>
    <n v="235"/>
    <n v="854.52"/>
    <x v="0"/>
  </r>
  <r>
    <n v="236"/>
    <n v="855.18"/>
    <x v="1"/>
  </r>
  <r>
    <n v="237"/>
    <n v="855.72"/>
    <x v="1"/>
  </r>
  <r>
    <n v="238"/>
    <n v="858.35"/>
    <x v="0"/>
  </r>
  <r>
    <n v="239"/>
    <n v="858.9"/>
    <x v="2"/>
  </r>
  <r>
    <n v="240"/>
    <n v="955.11"/>
    <x v="0"/>
  </r>
  <r>
    <n v="241"/>
    <n v="955.54"/>
    <x v="0"/>
  </r>
  <r>
    <n v="242"/>
    <n v="956.09"/>
    <x v="0"/>
  </r>
  <r>
    <n v="243"/>
    <n v="956.64"/>
    <x v="0"/>
  </r>
  <r>
    <n v="244"/>
    <n v="957.29"/>
    <x v="0"/>
  </r>
  <r>
    <n v="245"/>
    <n v="957.73"/>
    <x v="0"/>
  </r>
  <r>
    <n v="246"/>
    <n v="958.39"/>
    <x v="0"/>
  </r>
  <r>
    <n v="247"/>
    <n v="958.94"/>
    <x v="0"/>
  </r>
  <r>
    <n v="248"/>
    <n v="959.48"/>
    <x v="0"/>
  </r>
  <r>
    <n v="249"/>
    <n v="975.67"/>
    <x v="1"/>
  </r>
  <r>
    <n v="250"/>
    <n v="980.59"/>
    <x v="0"/>
  </r>
  <r>
    <n v="251"/>
    <n v="981.03"/>
    <x v="0"/>
  </r>
  <r>
    <n v="252"/>
    <n v="981.58"/>
    <x v="0"/>
  </r>
  <r>
    <n v="253"/>
    <n v="982.12"/>
    <x v="1"/>
  </r>
  <r>
    <n v="254"/>
    <n v="982.67"/>
    <x v="1"/>
  </r>
  <r>
    <n v="255"/>
    <n v="983.1"/>
    <x v="1"/>
  </r>
  <r>
    <n v="256"/>
    <n v="983.76"/>
    <x v="1"/>
  </r>
  <r>
    <n v="257"/>
    <n v="984.53"/>
    <x v="0"/>
  </r>
  <r>
    <n v="258"/>
    <n v="984.96"/>
    <x v="0"/>
  </r>
  <r>
    <n v="259"/>
    <n v="985.52"/>
    <x v="2"/>
  </r>
  <r>
    <n v="260"/>
    <n v="986.83"/>
    <x v="1"/>
  </r>
  <r>
    <n v="261"/>
    <n v="987.27"/>
    <x v="1"/>
  </r>
  <r>
    <n v="262"/>
    <n v="987.92"/>
    <x v="1"/>
  </r>
  <r>
    <n v="263"/>
    <n v="988.46"/>
    <x v="1"/>
  </r>
  <r>
    <n v="264"/>
    <n v="989.12"/>
    <x v="0"/>
  </r>
  <r>
    <n v="265"/>
    <n v="991.96"/>
    <x v="1"/>
  </r>
  <r>
    <n v="266"/>
    <n v="999.95"/>
    <x v="0"/>
  </r>
  <r>
    <n v="267"/>
    <n v="1000.6"/>
    <x v="0"/>
  </r>
  <r>
    <n v="268"/>
    <n v="1001.15"/>
    <x v="2"/>
  </r>
  <r>
    <n v="269"/>
    <n v="1113.8699999999999"/>
    <x v="0"/>
  </r>
  <r>
    <n v="270"/>
    <n v="1113.8699999999999"/>
    <x v="0"/>
  </r>
  <r>
    <n v="271"/>
    <n v="1113.8699999999999"/>
    <x v="0"/>
  </r>
  <r>
    <n v="272"/>
    <n v="1113.8699999999999"/>
    <x v="0"/>
  </r>
  <r>
    <n v="273"/>
    <n v="1113.8699999999999"/>
    <x v="0"/>
  </r>
  <r>
    <n v="274"/>
    <n v="1116.17"/>
    <x v="0"/>
  </r>
  <r>
    <n v="275"/>
    <n v="1116.6099999999999"/>
    <x v="0"/>
  </r>
  <r>
    <n v="276"/>
    <n v="1117.26"/>
    <x v="0"/>
  </r>
  <r>
    <n v="277"/>
    <n v="1117.8"/>
    <x v="0"/>
  </r>
  <r>
    <n v="278"/>
    <n v="1118.3499999999999"/>
    <x v="0"/>
  </r>
  <r>
    <n v="279"/>
    <n v="1118.9000000000001"/>
    <x v="0"/>
  </r>
  <r>
    <n v="280"/>
    <n v="1119.45"/>
    <x v="0"/>
  </r>
  <r>
    <n v="281"/>
    <n v="1120"/>
    <x v="0"/>
  </r>
  <r>
    <n v="282"/>
    <n v="1120.6500000000001"/>
    <x v="0"/>
  </r>
  <r>
    <n v="283"/>
    <n v="1121.2"/>
    <x v="1"/>
  </r>
  <r>
    <n v="284"/>
    <n v="1121.75"/>
    <x v="1"/>
  </r>
  <r>
    <n v="285"/>
    <n v="1122.4000000000001"/>
    <x v="1"/>
  </r>
  <r>
    <n v="286"/>
    <n v="1122.95"/>
    <x v="1"/>
  </r>
  <r>
    <n v="287"/>
    <n v="1124.5899999999999"/>
    <x v="1"/>
  </r>
  <r>
    <n v="288"/>
    <n v="1126.23"/>
    <x v="1"/>
  </r>
  <r>
    <n v="289"/>
    <n v="1127.8699999999999"/>
    <x v="3"/>
  </r>
  <r>
    <n v="290"/>
    <n v="1129.6199999999999"/>
    <x v="3"/>
  </r>
  <r>
    <n v="291"/>
    <n v="1131.48"/>
    <x v="0"/>
  </r>
  <r>
    <n v="292"/>
    <n v="1132.57"/>
    <x v="1"/>
  </r>
  <r>
    <n v="293"/>
    <n v="1134.6500000000001"/>
    <x v="0"/>
  </r>
  <r>
    <n v="294"/>
    <n v="1185.29"/>
    <x v="4"/>
  </r>
  <r>
    <n v="295"/>
    <n v="1190.6500000000001"/>
    <x v="4"/>
  </r>
  <r>
    <n v="296"/>
    <n v="1217.55"/>
    <x v="0"/>
  </r>
  <r>
    <n v="297"/>
    <n v="1250.94"/>
    <x v="4"/>
  </r>
  <r>
    <n v="298"/>
    <n v="1256.77"/>
    <x v="0"/>
  </r>
  <r>
    <n v="299"/>
    <n v="1257.32"/>
    <x v="0"/>
  </r>
  <r>
    <n v="300"/>
    <n v="1257.75"/>
    <x v="0"/>
  </r>
  <r>
    <n v="301"/>
    <n v="1260.05"/>
    <x v="0"/>
  </r>
  <r>
    <n v="302"/>
    <n v="1260.5899999999999"/>
    <x v="0"/>
  </r>
  <r>
    <n v="303"/>
    <n v="1261.25"/>
    <x v="0"/>
  </r>
  <r>
    <n v="304"/>
    <n v="1261.9100000000001"/>
    <x v="2"/>
  </r>
  <r>
    <n v="305"/>
    <n v="1262.45"/>
    <x v="2"/>
  </r>
  <r>
    <n v="306"/>
    <n v="1263.8800000000001"/>
    <x v="1"/>
  </r>
  <r>
    <n v="307"/>
    <n v="1264.42"/>
    <x v="1"/>
  </r>
  <r>
    <n v="308"/>
    <n v="1265.08"/>
    <x v="0"/>
  </r>
  <r>
    <n v="309"/>
    <n v="1265.52"/>
    <x v="0"/>
  </r>
  <r>
    <n v="310"/>
    <n v="1266.06"/>
    <x v="0"/>
  </r>
  <r>
    <n v="311"/>
    <n v="1266.83"/>
    <x v="2"/>
  </r>
  <r>
    <n v="312"/>
    <n v="1267.3800000000001"/>
    <x v="1"/>
  </r>
  <r>
    <n v="313"/>
    <n v="1267.92"/>
    <x v="1"/>
  </r>
  <r>
    <n v="314"/>
    <n v="1268.58"/>
    <x v="1"/>
  </r>
  <r>
    <n v="315"/>
    <n v="1269.1300000000001"/>
    <x v="1"/>
  </r>
  <r>
    <n v="316"/>
    <n v="1269.78"/>
    <x v="1"/>
  </r>
  <r>
    <n v="317"/>
    <n v="1271.97"/>
    <x v="1"/>
  </r>
  <r>
    <n v="318"/>
    <n v="1278.75"/>
    <x v="0"/>
  </r>
  <r>
    <n v="319"/>
    <n v="1374.26"/>
    <x v="0"/>
  </r>
  <r>
    <n v="320"/>
    <n v="1376.23"/>
    <x v="0"/>
  </r>
  <r>
    <n v="321"/>
    <n v="1463.62"/>
    <x v="4"/>
  </r>
  <r>
    <n v="322"/>
    <n v="1468.43"/>
    <x v="4"/>
  </r>
  <r>
    <n v="323"/>
    <n v="1370"/>
    <x v="4"/>
  </r>
  <r>
    <n v="324"/>
    <n v="1375.9"/>
    <x v="0"/>
  </r>
  <r>
    <n v="325"/>
    <n v="1387.5"/>
    <x v="4"/>
  </r>
  <r>
    <n v="326"/>
    <n v="1392.09"/>
    <x v="0"/>
  </r>
  <r>
    <n v="327"/>
    <n v="1392.75"/>
    <x v="0"/>
  </r>
  <r>
    <n v="328"/>
    <n v="1393.62"/>
    <x v="2"/>
  </r>
  <r>
    <n v="329"/>
    <n v="1394.83"/>
    <x v="1"/>
  </r>
  <r>
    <n v="330"/>
    <n v="1395.37"/>
    <x v="1"/>
  </r>
  <r>
    <n v="331"/>
    <n v="1397.23"/>
    <x v="3"/>
  </r>
  <r>
    <n v="332"/>
    <n v="1397.78"/>
    <x v="3"/>
  </r>
  <r>
    <n v="333"/>
    <n v="1401.72"/>
    <x v="1"/>
  </r>
  <r>
    <n v="334"/>
    <n v="1403.69"/>
    <x v="0"/>
  </r>
  <r>
    <n v="335"/>
    <n v="1404.24"/>
    <x v="0"/>
  </r>
  <r>
    <n v="336"/>
    <n v="1405.87"/>
    <x v="1"/>
  </r>
  <r>
    <n v="337"/>
    <n v="1414.84"/>
    <x v="0"/>
  </r>
  <r>
    <n v="338"/>
    <n v="1415.5"/>
    <x v="0"/>
  </r>
  <r>
    <n v="339"/>
    <n v="1415.93"/>
    <x v="0"/>
  </r>
  <r>
    <n v="340"/>
    <n v="1416.49"/>
    <x v="0"/>
  </r>
  <r>
    <n v="341"/>
    <n v="1424.8"/>
    <x v="4"/>
  </r>
  <r>
    <n v="342"/>
    <n v="1530.94"/>
    <x v="0"/>
  </r>
  <r>
    <n v="343"/>
    <n v="1531.49"/>
    <x v="0"/>
  </r>
  <r>
    <n v="344"/>
    <n v="1532.26"/>
    <x v="0"/>
  </r>
  <r>
    <n v="345"/>
    <n v="1532.7"/>
    <x v="0"/>
  </r>
  <r>
    <n v="346"/>
    <n v="1533.35"/>
    <x v="0"/>
  </r>
  <r>
    <n v="347"/>
    <n v="1534.01"/>
    <x v="0"/>
  </r>
  <r>
    <n v="348"/>
    <n v="1534.56"/>
    <x v="0"/>
  </r>
  <r>
    <n v="349"/>
    <n v="1535.1"/>
    <x v="0"/>
  </r>
  <r>
    <n v="350"/>
    <n v="1535.87"/>
    <x v="0"/>
  </r>
  <r>
    <n v="351"/>
    <n v="1536.41"/>
    <x v="0"/>
  </r>
  <r>
    <n v="352"/>
    <n v="1536.85"/>
    <x v="0"/>
  </r>
  <r>
    <n v="353"/>
    <n v="1537.51"/>
    <x v="0"/>
  </r>
  <r>
    <n v="354"/>
    <n v="1538.16"/>
    <x v="1"/>
  </r>
  <r>
    <n v="355"/>
    <n v="1538.82"/>
    <x v="1"/>
  </r>
  <r>
    <n v="356"/>
    <n v="1539.48"/>
    <x v="2"/>
  </r>
  <r>
    <n v="357"/>
    <n v="1540.24"/>
    <x v="3"/>
  </r>
  <r>
    <n v="358"/>
    <n v="1541.01"/>
    <x v="4"/>
  </r>
  <r>
    <n v="359"/>
    <n v="1542.87"/>
    <x v="2"/>
  </r>
  <r>
    <n v="360"/>
    <n v="1545.49"/>
    <x v="0"/>
  </r>
  <r>
    <n v="361"/>
    <n v="1546.04"/>
    <x v="0"/>
  </r>
  <r>
    <n v="362"/>
    <n v="1546.7"/>
    <x v="0"/>
  </r>
  <r>
    <n v="363"/>
    <n v="1547.24"/>
    <x v="1"/>
  </r>
  <r>
    <n v="364"/>
    <n v="1547.79"/>
    <x v="1"/>
  </r>
  <r>
    <n v="365"/>
    <n v="1548.44"/>
    <x v="1"/>
  </r>
  <r>
    <n v="366"/>
    <n v="1548.99"/>
    <x v="1"/>
  </r>
  <r>
    <n v="367"/>
    <n v="1549.54"/>
    <x v="1"/>
  </r>
  <r>
    <n v="368"/>
    <n v="1550.19"/>
    <x v="1"/>
  </r>
  <r>
    <n v="369"/>
    <n v="1550.74"/>
    <x v="1"/>
  </r>
  <r>
    <n v="370"/>
    <n v="1552.49"/>
    <x v="4"/>
  </r>
  <r>
    <n v="371"/>
    <n v="1555.01"/>
    <x v="0"/>
  </r>
  <r>
    <n v="372"/>
    <n v="1558.72"/>
    <x v="3"/>
  </r>
  <r>
    <n v="373"/>
    <n v="1655.89"/>
    <x v="4"/>
  </r>
  <r>
    <n v="374"/>
    <n v="1671.49"/>
    <x v="0"/>
  </r>
  <r>
    <n v="375"/>
    <n v="1672.16"/>
    <x v="0"/>
  </r>
  <r>
    <n v="376"/>
    <n v="1672.81"/>
    <x v="0"/>
  </r>
  <r>
    <n v="377"/>
    <n v="1673.36"/>
    <x v="0"/>
  </r>
  <r>
    <n v="378"/>
    <n v="1676.42"/>
    <x v="2"/>
  </r>
  <r>
    <n v="379"/>
    <n v="1678.49"/>
    <x v="1"/>
  </r>
  <r>
    <n v="380"/>
    <n v="1679.15"/>
    <x v="1"/>
  </r>
  <r>
    <n v="381"/>
    <n v="1679.8"/>
    <x v="0"/>
  </r>
  <r>
    <n v="382"/>
    <n v="1680.35"/>
    <x v="0"/>
  </r>
  <r>
    <n v="383"/>
    <n v="1680.9"/>
    <x v="0"/>
  </r>
  <r>
    <n v="384"/>
    <n v="1681.44"/>
    <x v="0"/>
  </r>
  <r>
    <n v="385"/>
    <n v="1681.99"/>
    <x v="0"/>
  </r>
  <r>
    <n v="386"/>
    <n v="1682.54"/>
    <x v="0"/>
  </r>
  <r>
    <n v="387"/>
    <n v="1683.2"/>
    <x v="1"/>
  </r>
  <r>
    <n v="388"/>
    <n v="1683.74"/>
    <x v="1"/>
  </r>
  <r>
    <n v="389"/>
    <n v="1686.04"/>
    <x v="0"/>
  </r>
  <r>
    <n v="390"/>
    <n v="1686.92"/>
    <x v="4"/>
  </r>
  <r>
    <n v="391"/>
    <n v="1692.27"/>
    <x v="4"/>
  </r>
  <r>
    <n v="392"/>
    <n v="1693.59"/>
    <x v="0"/>
  </r>
  <r>
    <n v="0"/>
    <n v="15.69"/>
    <x v="0"/>
  </r>
  <r>
    <n v="1"/>
    <n v="16.239999999999998"/>
    <x v="0"/>
  </r>
  <r>
    <n v="2"/>
    <n v="16.78"/>
    <x v="0"/>
  </r>
  <r>
    <n v="3"/>
    <n v="18.32"/>
    <x v="0"/>
  </r>
  <r>
    <n v="4"/>
    <n v="18.97"/>
    <x v="0"/>
  </r>
  <r>
    <n v="5"/>
    <n v="19.63"/>
    <x v="0"/>
  </r>
  <r>
    <n v="6"/>
    <n v="20.28"/>
    <x v="0"/>
  </r>
  <r>
    <n v="7"/>
    <n v="20.94"/>
    <x v="0"/>
  </r>
  <r>
    <n v="8"/>
    <n v="21.49"/>
    <x v="0"/>
  </r>
  <r>
    <n v="9"/>
    <n v="51.73"/>
    <x v="0"/>
  </r>
  <r>
    <n v="10"/>
    <n v="52.61"/>
    <x v="1"/>
  </r>
  <r>
    <n v="11"/>
    <n v="53.05"/>
    <x v="1"/>
  </r>
  <r>
    <n v="12"/>
    <n v="53.81"/>
    <x v="1"/>
  </r>
  <r>
    <n v="13"/>
    <n v="54.36"/>
    <x v="0"/>
  </r>
  <r>
    <n v="14"/>
    <n v="54.8"/>
    <x v="0"/>
  </r>
  <r>
    <n v="15"/>
    <n v="55.46"/>
    <x v="0"/>
  </r>
  <r>
    <n v="16"/>
    <n v="56"/>
    <x v="0"/>
  </r>
  <r>
    <n v="17"/>
    <n v="56.66"/>
    <x v="1"/>
  </r>
  <r>
    <n v="18"/>
    <n v="58.41"/>
    <x v="0"/>
  </r>
  <r>
    <n v="19"/>
    <n v="61.25"/>
    <x v="1"/>
  </r>
  <r>
    <n v="20"/>
    <n v="61.91"/>
    <x v="0"/>
  </r>
  <r>
    <n v="21"/>
    <n v="62.78"/>
    <x v="0"/>
  </r>
  <r>
    <n v="22"/>
    <n v="166.13"/>
    <x v="0"/>
  </r>
  <r>
    <n v="23"/>
    <n v="166.68"/>
    <x v="0"/>
  </r>
  <r>
    <n v="24"/>
    <n v="167.33"/>
    <x v="0"/>
  </r>
  <r>
    <n v="25"/>
    <n v="167.88"/>
    <x v="0"/>
  </r>
  <r>
    <n v="26"/>
    <n v="168.54"/>
    <x v="0"/>
  </r>
  <r>
    <n v="27"/>
    <n v="169.85"/>
    <x v="2"/>
  </r>
  <r>
    <n v="28"/>
    <n v="176.74"/>
    <x v="1"/>
  </r>
  <r>
    <n v="29"/>
    <n v="182.21"/>
    <x v="0"/>
  </r>
  <r>
    <n v="30"/>
    <n v="182.76"/>
    <x v="0"/>
  </r>
  <r>
    <n v="31"/>
    <n v="183.3"/>
    <x v="0"/>
  </r>
  <r>
    <n v="32"/>
    <n v="183.85"/>
    <x v="0"/>
  </r>
  <r>
    <n v="33"/>
    <n v="184.4"/>
    <x v="0"/>
  </r>
  <r>
    <n v="34"/>
    <n v="185.05"/>
    <x v="0"/>
  </r>
  <r>
    <n v="35"/>
    <n v="185.6"/>
    <x v="0"/>
  </r>
  <r>
    <n v="36"/>
    <n v="186.04"/>
    <x v="0"/>
  </r>
  <r>
    <n v="37"/>
    <n v="186.59"/>
    <x v="4"/>
  </r>
  <r>
    <n v="38"/>
    <n v="187.24"/>
    <x v="1"/>
  </r>
  <r>
    <n v="39"/>
    <n v="187.79"/>
    <x v="1"/>
  </r>
  <r>
    <n v="40"/>
    <n v="188.44"/>
    <x v="1"/>
  </r>
  <r>
    <n v="41"/>
    <n v="189.1"/>
    <x v="0"/>
  </r>
  <r>
    <n v="42"/>
    <n v="189.54"/>
    <x v="0"/>
  </r>
  <r>
    <n v="43"/>
    <n v="190.19"/>
    <x v="0"/>
  </r>
  <r>
    <n v="44"/>
    <n v="190.85"/>
    <x v="0"/>
  </r>
  <r>
    <n v="45"/>
    <n v="192.16"/>
    <x v="0"/>
  </r>
  <r>
    <n v="46"/>
    <n v="192.71"/>
    <x v="0"/>
  </r>
  <r>
    <n v="47"/>
    <n v="193.36"/>
    <x v="1"/>
  </r>
  <r>
    <n v="48"/>
    <n v="193.91"/>
    <x v="2"/>
  </r>
  <r>
    <n v="49"/>
    <n v="195.77"/>
    <x v="0"/>
  </r>
  <r>
    <n v="50"/>
    <n v="197.96"/>
    <x v="1"/>
  </r>
  <r>
    <n v="51"/>
    <n v="320.5"/>
    <x v="0"/>
  </r>
  <r>
    <n v="52"/>
    <n v="321.16000000000003"/>
    <x v="0"/>
  </r>
  <r>
    <n v="53"/>
    <n v="321.82"/>
    <x v="0"/>
  </r>
  <r>
    <n v="54"/>
    <n v="322.36"/>
    <x v="0"/>
  </r>
  <r>
    <n v="55"/>
    <n v="322.91000000000003"/>
    <x v="0"/>
  </r>
  <r>
    <n v="56"/>
    <n v="323.35000000000002"/>
    <x v="0"/>
  </r>
  <r>
    <n v="57"/>
    <n v="324.01"/>
    <x v="0"/>
  </r>
  <r>
    <n v="58"/>
    <n v="324.44"/>
    <x v="0"/>
  </r>
  <r>
    <n v="59"/>
    <n v="324.99"/>
    <x v="0"/>
  </r>
  <r>
    <n v="60"/>
    <n v="325.43"/>
    <x v="0"/>
  </r>
  <r>
    <n v="61"/>
    <n v="325.97000000000003"/>
    <x v="0"/>
  </r>
  <r>
    <n v="62"/>
    <n v="326.41000000000003"/>
    <x v="0"/>
  </r>
  <r>
    <n v="63"/>
    <n v="327.07"/>
    <x v="2"/>
  </r>
  <r>
    <n v="64"/>
    <n v="327.61"/>
    <x v="2"/>
  </r>
  <r>
    <n v="65"/>
    <n v="328.16"/>
    <x v="3"/>
  </r>
  <r>
    <n v="66"/>
    <n v="329.91"/>
    <x v="3"/>
  </r>
  <r>
    <n v="67"/>
    <n v="331.99"/>
    <x v="3"/>
  </r>
  <r>
    <n v="68"/>
    <n v="333.63"/>
    <x v="0"/>
  </r>
  <r>
    <n v="69"/>
    <n v="334.5"/>
    <x v="1"/>
  </r>
  <r>
    <n v="70"/>
    <n v="335.06"/>
    <x v="1"/>
  </r>
  <r>
    <n v="71"/>
    <n v="335.6"/>
    <x v="1"/>
  </r>
  <r>
    <n v="72"/>
    <n v="336.04"/>
    <x v="1"/>
  </r>
  <r>
    <n v="73"/>
    <n v="336.69"/>
    <x v="1"/>
  </r>
  <r>
    <n v="74"/>
    <n v="337.24"/>
    <x v="1"/>
  </r>
  <r>
    <n v="75"/>
    <n v="337.79"/>
    <x v="1"/>
  </r>
  <r>
    <n v="76"/>
    <n v="338.33"/>
    <x v="0"/>
  </r>
  <r>
    <n v="77"/>
    <n v="338.99"/>
    <x v="2"/>
  </r>
  <r>
    <n v="78"/>
    <n v="344.24"/>
    <x v="1"/>
  </r>
  <r>
    <n v="79"/>
    <n v="344.79"/>
    <x v="1"/>
  </r>
  <r>
    <n v="80"/>
    <n v="345.33"/>
    <x v="1"/>
  </r>
  <r>
    <n v="81"/>
    <n v="345.88"/>
    <x v="0"/>
  </r>
  <r>
    <n v="82"/>
    <n v="346.43"/>
    <x v="0"/>
  </r>
  <r>
    <n v="83"/>
    <n v="354.52"/>
    <x v="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504">
  <r>
    <n v="0"/>
    <n v="35.700000000000003"/>
    <x v="0"/>
  </r>
  <r>
    <n v="1"/>
    <n v="36.57"/>
    <x v="0"/>
  </r>
  <r>
    <n v="2"/>
    <n v="37.119999999999997"/>
    <x v="0"/>
  </r>
  <r>
    <n v="3"/>
    <n v="37.78"/>
    <x v="0"/>
  </r>
  <r>
    <n v="4"/>
    <n v="38.21"/>
    <x v="0"/>
  </r>
  <r>
    <n v="5"/>
    <n v="38.65"/>
    <x v="0"/>
  </r>
  <r>
    <n v="6"/>
    <n v="39.200000000000003"/>
    <x v="0"/>
  </r>
  <r>
    <n v="7"/>
    <n v="39.53"/>
    <x v="0"/>
  </r>
  <r>
    <n v="8"/>
    <n v="40.07"/>
    <x v="0"/>
  </r>
  <r>
    <n v="9"/>
    <n v="40.520000000000003"/>
    <x v="0"/>
  </r>
  <r>
    <n v="10"/>
    <n v="41.06"/>
    <x v="1"/>
  </r>
  <r>
    <n v="11"/>
    <n v="41.5"/>
    <x v="0"/>
  </r>
  <r>
    <n v="12"/>
    <n v="42.81"/>
    <x v="1"/>
  </r>
  <r>
    <n v="13"/>
    <n v="43.25"/>
    <x v="1"/>
  </r>
  <r>
    <n v="14"/>
    <n v="44.12"/>
    <x v="0"/>
  </r>
  <r>
    <n v="15"/>
    <n v="45.98"/>
    <x v="1"/>
  </r>
  <r>
    <n v="16"/>
    <n v="46.64"/>
    <x v="1"/>
  </r>
  <r>
    <n v="17"/>
    <n v="50.36"/>
    <x v="1"/>
  </r>
  <r>
    <n v="18"/>
    <n v="52.21"/>
    <x v="1"/>
  </r>
  <r>
    <n v="19"/>
    <n v="52.87"/>
    <x v="1"/>
  </r>
  <r>
    <n v="20"/>
    <n v="53.42"/>
    <x v="0"/>
  </r>
  <r>
    <n v="21"/>
    <n v="55.28"/>
    <x v="0"/>
  </r>
  <r>
    <n v="22"/>
    <n v="55.93"/>
    <x v="0"/>
  </r>
  <r>
    <n v="23"/>
    <n v="56.48"/>
    <x v="0"/>
  </r>
  <r>
    <n v="24"/>
    <n v="57.36"/>
    <x v="2"/>
  </r>
  <r>
    <n v="25"/>
    <n v="58.01"/>
    <x v="0"/>
  </r>
  <r>
    <n v="26"/>
    <n v="58.56"/>
    <x v="0"/>
  </r>
  <r>
    <n v="27"/>
    <n v="59.11"/>
    <x v="0"/>
  </r>
  <r>
    <n v="28"/>
    <n v="60.42"/>
    <x v="0"/>
  </r>
  <r>
    <n v="29"/>
    <n v="61.18"/>
    <x v="0"/>
  </r>
  <r>
    <n v="30"/>
    <n v="61.62"/>
    <x v="1"/>
  </r>
  <r>
    <n v="31"/>
    <n v="62.5"/>
    <x v="1"/>
  </r>
  <r>
    <n v="32"/>
    <n v="62.93"/>
    <x v="0"/>
  </r>
  <r>
    <n v="33"/>
    <n v="66.319999999999993"/>
    <x v="0"/>
  </r>
  <r>
    <n v="34"/>
    <n v="69.61"/>
    <x v="0"/>
  </r>
  <r>
    <n v="35"/>
    <n v="71.8"/>
    <x v="0"/>
  </r>
  <r>
    <n v="36"/>
    <n v="72.23"/>
    <x v="0"/>
  </r>
  <r>
    <n v="37"/>
    <n v="72.78"/>
    <x v="0"/>
  </r>
  <r>
    <n v="38"/>
    <n v="73.209999999999994"/>
    <x v="0"/>
  </r>
  <r>
    <n v="39"/>
    <n v="73.98"/>
    <x v="1"/>
  </r>
  <r>
    <n v="40"/>
    <n v="74.53"/>
    <x v="1"/>
  </r>
  <r>
    <n v="41"/>
    <n v="74.959999999999994"/>
    <x v="1"/>
  </r>
  <r>
    <n v="42"/>
    <n v="75.400000000000006"/>
    <x v="1"/>
  </r>
  <r>
    <n v="43"/>
    <n v="76.489999999999995"/>
    <x v="0"/>
  </r>
  <r>
    <n v="44"/>
    <n v="77.150000000000006"/>
    <x v="0"/>
  </r>
  <r>
    <n v="45"/>
    <n v="77.59"/>
    <x v="2"/>
  </r>
  <r>
    <n v="46"/>
    <n v="78.8"/>
    <x v="1"/>
  </r>
  <r>
    <n v="47"/>
    <n v="79.56"/>
    <x v="1"/>
  </r>
  <r>
    <n v="48"/>
    <n v="80.22"/>
    <x v="0"/>
  </r>
  <r>
    <n v="49"/>
    <n v="80.87"/>
    <x v="2"/>
  </r>
  <r>
    <n v="50"/>
    <n v="82.3"/>
    <x v="3"/>
  </r>
  <r>
    <n v="51"/>
    <n v="82.95"/>
    <x v="0"/>
  </r>
  <r>
    <n v="52"/>
    <n v="83.39"/>
    <x v="1"/>
  </r>
  <r>
    <n v="53"/>
    <n v="85.36"/>
    <x v="1"/>
  </r>
  <r>
    <n v="54"/>
    <n v="86.12"/>
    <x v="1"/>
  </r>
  <r>
    <n v="55"/>
    <n v="86.78"/>
    <x v="0"/>
  </r>
  <r>
    <n v="56"/>
    <n v="88.53"/>
    <x v="0"/>
  </r>
  <r>
    <n v="57"/>
    <n v="89.07"/>
    <x v="0"/>
  </r>
  <r>
    <n v="58"/>
    <n v="90.61"/>
    <x v="0"/>
  </r>
  <r>
    <n v="59"/>
    <n v="91.81"/>
    <x v="1"/>
  </r>
  <r>
    <n v="60"/>
    <n v="92.57"/>
    <x v="0"/>
  </r>
  <r>
    <n v="61"/>
    <n v="93.34"/>
    <x v="0"/>
  </r>
  <r>
    <n v="62"/>
    <n v="94.11"/>
    <x v="0"/>
  </r>
  <r>
    <n v="63"/>
    <n v="94.66"/>
    <x v="4"/>
  </r>
  <r>
    <n v="64"/>
    <n v="103.08"/>
    <x v="1"/>
  </r>
  <r>
    <n v="65"/>
    <n v="103.73"/>
    <x v="1"/>
  </r>
  <r>
    <n v="66"/>
    <n v="105.59"/>
    <x v="0"/>
  </r>
  <r>
    <n v="67"/>
    <n v="107.78"/>
    <x v="4"/>
  </r>
  <r>
    <n v="68"/>
    <n v="112.15"/>
    <x v="0"/>
  </r>
  <r>
    <n v="69"/>
    <n v="113.03"/>
    <x v="0"/>
  </r>
  <r>
    <n v="70"/>
    <n v="124.18"/>
    <x v="3"/>
  </r>
  <r>
    <n v="71"/>
    <n v="126.05"/>
    <x v="1"/>
  </r>
  <r>
    <n v="72"/>
    <n v="129.43"/>
    <x v="1"/>
  </r>
  <r>
    <n v="73"/>
    <n v="131.72999999999999"/>
    <x v="3"/>
  </r>
  <r>
    <n v="74"/>
    <n v="133.37"/>
    <x v="0"/>
  </r>
  <r>
    <n v="75"/>
    <n v="134.68"/>
    <x v="2"/>
  </r>
  <r>
    <n v="76"/>
    <n v="136.22"/>
    <x v="0"/>
  </r>
  <r>
    <n v="77"/>
    <n v="138.4"/>
    <x v="1"/>
  </r>
  <r>
    <n v="78"/>
    <n v="140.05000000000001"/>
    <x v="0"/>
  </r>
  <r>
    <n v="79"/>
    <n v="143.32"/>
    <x v="1"/>
  </r>
  <r>
    <n v="80"/>
    <n v="145.62"/>
    <x v="3"/>
  </r>
  <r>
    <n v="81"/>
    <n v="162.68"/>
    <x v="4"/>
  </r>
  <r>
    <n v="82"/>
    <n v="162.68"/>
    <x v="4"/>
  </r>
  <r>
    <n v="83"/>
    <n v="164.77"/>
    <x v="0"/>
  </r>
  <r>
    <n v="84"/>
    <n v="165.32"/>
    <x v="0"/>
  </r>
  <r>
    <n v="85"/>
    <n v="168.6"/>
    <x v="0"/>
  </r>
  <r>
    <n v="86"/>
    <n v="169.25"/>
    <x v="1"/>
  </r>
  <r>
    <n v="87"/>
    <n v="173.85"/>
    <x v="4"/>
  </r>
  <r>
    <n v="88"/>
    <n v="174.95"/>
    <x v="0"/>
  </r>
  <r>
    <n v="89"/>
    <n v="175.49"/>
    <x v="0"/>
  </r>
  <r>
    <n v="90"/>
    <n v="176.04"/>
    <x v="0"/>
  </r>
  <r>
    <n v="91"/>
    <n v="177.57"/>
    <x v="0"/>
  </r>
  <r>
    <n v="92"/>
    <n v="178.44"/>
    <x v="3"/>
  </r>
  <r>
    <n v="93"/>
    <n v="180.08"/>
    <x v="4"/>
  </r>
  <r>
    <n v="94"/>
    <n v="182.38"/>
    <x v="0"/>
  </r>
  <r>
    <n v="95"/>
    <n v="183.04"/>
    <x v="0"/>
  </r>
  <r>
    <n v="96"/>
    <n v="185"/>
    <x v="1"/>
  </r>
  <r>
    <n v="97"/>
    <n v="186.65"/>
    <x v="3"/>
  </r>
  <r>
    <n v="98"/>
    <n v="187.96"/>
    <x v="1"/>
  </r>
  <r>
    <n v="99"/>
    <n v="189.82"/>
    <x v="0"/>
  </r>
  <r>
    <n v="100"/>
    <n v="192.22"/>
    <x v="3"/>
  </r>
  <r>
    <n v="101"/>
    <n v="194.19"/>
    <x v="0"/>
  </r>
  <r>
    <n v="102"/>
    <n v="195.51"/>
    <x v="1"/>
  </r>
  <r>
    <n v="103"/>
    <n v="196.06"/>
    <x v="1"/>
  </r>
  <r>
    <n v="104"/>
    <n v="196.6"/>
    <x v="1"/>
  </r>
  <r>
    <n v="105"/>
    <n v="198.35"/>
    <x v="0"/>
  </r>
  <r>
    <n v="106"/>
    <n v="198.89"/>
    <x v="0"/>
  </r>
  <r>
    <n v="107"/>
    <n v="200.21"/>
    <x v="0"/>
  </r>
  <r>
    <n v="108"/>
    <n v="201.19"/>
    <x v="1"/>
  </r>
  <r>
    <n v="109"/>
    <n v="201.63"/>
    <x v="2"/>
  </r>
  <r>
    <n v="110"/>
    <n v="203.16"/>
    <x v="0"/>
  </r>
  <r>
    <n v="111"/>
    <n v="203.71"/>
    <x v="1"/>
  </r>
  <r>
    <n v="112"/>
    <n v="205.35"/>
    <x v="0"/>
  </r>
  <r>
    <n v="113"/>
    <n v="209.29"/>
    <x v="0"/>
  </r>
  <r>
    <n v="114"/>
    <n v="211.04"/>
    <x v="2"/>
  </r>
  <r>
    <n v="115"/>
    <n v="212.02"/>
    <x v="0"/>
  </r>
  <r>
    <n v="116"/>
    <n v="212.57"/>
    <x v="0"/>
  </r>
  <r>
    <n v="117"/>
    <n v="213.66"/>
    <x v="2"/>
  </r>
  <r>
    <n v="118"/>
    <n v="214.76"/>
    <x v="0"/>
  </r>
  <r>
    <n v="119"/>
    <n v="215.19"/>
    <x v="0"/>
  </r>
  <r>
    <n v="120"/>
    <n v="215.96"/>
    <x v="0"/>
  </r>
  <r>
    <n v="121"/>
    <n v="217.16"/>
    <x v="1"/>
  </r>
  <r>
    <n v="122"/>
    <n v="217.71"/>
    <x v="1"/>
  </r>
  <r>
    <n v="123"/>
    <n v="219.79"/>
    <x v="0"/>
  </r>
  <r>
    <n v="124"/>
    <n v="220.34"/>
    <x v="1"/>
  </r>
  <r>
    <n v="125"/>
    <n v="221.97"/>
    <x v="0"/>
  </r>
  <r>
    <n v="126"/>
    <n v="222.52"/>
    <x v="1"/>
  </r>
  <r>
    <n v="127"/>
    <n v="222.85"/>
    <x v="0"/>
  </r>
  <r>
    <n v="128"/>
    <n v="225.37"/>
    <x v="1"/>
  </r>
  <r>
    <n v="129"/>
    <n v="226.02"/>
    <x v="0"/>
  </r>
  <r>
    <n v="130"/>
    <n v="226.35"/>
    <x v="0"/>
  </r>
  <r>
    <n v="131"/>
    <n v="227"/>
    <x v="0"/>
  </r>
  <r>
    <n v="132"/>
    <n v="229.19"/>
    <x v="1"/>
  </r>
  <r>
    <n v="133"/>
    <n v="231.6"/>
    <x v="2"/>
  </r>
  <r>
    <n v="134"/>
    <n v="232.47"/>
    <x v="1"/>
  </r>
  <r>
    <n v="135"/>
    <n v="234.33"/>
    <x v="0"/>
  </r>
  <r>
    <n v="136"/>
    <n v="237.18"/>
    <x v="1"/>
  </r>
  <r>
    <n v="137"/>
    <n v="239.47"/>
    <x v="1"/>
  </r>
  <r>
    <n v="138"/>
    <n v="244.94"/>
    <x v="1"/>
  </r>
  <r>
    <n v="139"/>
    <n v="246.81"/>
    <x v="1"/>
  </r>
  <r>
    <n v="140"/>
    <n v="254.46"/>
    <x v="1"/>
  </r>
  <r>
    <n v="141"/>
    <n v="257.37"/>
    <x v="4"/>
  </r>
  <r>
    <n v="142"/>
    <n v="257.37"/>
    <x v="3"/>
  </r>
  <r>
    <n v="143"/>
    <n v="257.37"/>
    <x v="3"/>
  </r>
  <r>
    <n v="144"/>
    <n v="259.73"/>
    <x v="2"/>
  </r>
  <r>
    <n v="145"/>
    <n v="262.79000000000002"/>
    <x v="0"/>
  </r>
  <r>
    <n v="146"/>
    <n v="266.19"/>
    <x v="0"/>
  </r>
  <r>
    <n v="147"/>
    <n v="272.52999999999997"/>
    <x v="0"/>
  </r>
  <r>
    <n v="148"/>
    <n v="281.94"/>
    <x v="0"/>
  </r>
  <r>
    <n v="149"/>
    <n v="286.08999999999997"/>
    <x v="3"/>
  </r>
  <r>
    <n v="150"/>
    <n v="289.37"/>
    <x v="4"/>
  </r>
  <r>
    <n v="151"/>
    <n v="304.25"/>
    <x v="0"/>
  </r>
  <r>
    <n v="152"/>
    <n v="305.77999999999997"/>
    <x v="0"/>
  </r>
  <r>
    <n v="153"/>
    <n v="307.63"/>
    <x v="1"/>
  </r>
  <r>
    <n v="154"/>
    <n v="309.38"/>
    <x v="1"/>
  </r>
  <r>
    <n v="155"/>
    <n v="310.7"/>
    <x v="0"/>
  </r>
  <r>
    <n v="156"/>
    <n v="311.24"/>
    <x v="0"/>
  </r>
  <r>
    <n v="157"/>
    <n v="311.91000000000003"/>
    <x v="0"/>
  </r>
  <r>
    <n v="158"/>
    <n v="313.43"/>
    <x v="0"/>
  </r>
  <r>
    <n v="159"/>
    <n v="315.73"/>
    <x v="4"/>
  </r>
  <r>
    <n v="160"/>
    <n v="318.8"/>
    <x v="0"/>
  </r>
  <r>
    <n v="161"/>
    <n v="319.13"/>
    <x v="0"/>
  </r>
  <r>
    <n v="162"/>
    <n v="319.77999999999997"/>
    <x v="1"/>
  </r>
  <r>
    <n v="163"/>
    <n v="321.2"/>
    <x v="0"/>
  </r>
  <r>
    <n v="164"/>
    <n v="322.83999999999997"/>
    <x v="1"/>
  </r>
  <r>
    <n v="165"/>
    <n v="327.87"/>
    <x v="2"/>
  </r>
  <r>
    <n v="166"/>
    <n v="329.62"/>
    <x v="1"/>
  </r>
  <r>
    <n v="167"/>
    <n v="330.17"/>
    <x v="0"/>
  </r>
  <r>
    <n v="168"/>
    <n v="335.75"/>
    <x v="1"/>
  </r>
  <r>
    <n v="169"/>
    <n v="336.19"/>
    <x v="1"/>
  </r>
  <r>
    <n v="170"/>
    <n v="337.49"/>
    <x v="0"/>
  </r>
  <r>
    <n v="171"/>
    <n v="339.35"/>
    <x v="1"/>
  </r>
  <r>
    <n v="172"/>
    <n v="340.56"/>
    <x v="3"/>
  </r>
  <r>
    <n v="173"/>
    <n v="341.54"/>
    <x v="1"/>
  </r>
  <r>
    <n v="174"/>
    <n v="343.07"/>
    <x v="0"/>
  </r>
  <r>
    <n v="175"/>
    <n v="343.51"/>
    <x v="0"/>
  </r>
  <r>
    <n v="176"/>
    <n v="344.06"/>
    <x v="0"/>
  </r>
  <r>
    <n v="177"/>
    <n v="344.49"/>
    <x v="1"/>
  </r>
  <r>
    <n v="178"/>
    <n v="345.04"/>
    <x v="1"/>
  </r>
  <r>
    <n v="179"/>
    <n v="346.68"/>
    <x v="1"/>
  </r>
  <r>
    <n v="180"/>
    <n v="354.01"/>
    <x v="0"/>
  </r>
  <r>
    <n v="181"/>
    <n v="354.89"/>
    <x v="0"/>
  </r>
  <r>
    <n v="182"/>
    <n v="355.76"/>
    <x v="1"/>
  </r>
  <r>
    <n v="183"/>
    <n v="357.95"/>
    <x v="1"/>
  </r>
  <r>
    <n v="184"/>
    <n v="360.25"/>
    <x v="2"/>
  </r>
  <r>
    <n v="185"/>
    <n v="360.68"/>
    <x v="0"/>
  </r>
  <r>
    <n v="186"/>
    <n v="361.23"/>
    <x v="0"/>
  </r>
  <r>
    <n v="187"/>
    <n v="362.98"/>
    <x v="1"/>
  </r>
  <r>
    <n v="188"/>
    <n v="365.17"/>
    <x v="0"/>
  </r>
  <r>
    <n v="189"/>
    <n v="367.13"/>
    <x v="0"/>
  </r>
  <r>
    <n v="190"/>
    <n v="368.01"/>
    <x v="1"/>
  </r>
  <r>
    <n v="191"/>
    <n v="368.78"/>
    <x v="1"/>
  </r>
  <r>
    <n v="192"/>
    <n v="370.75"/>
    <x v="0"/>
  </r>
  <r>
    <n v="193"/>
    <n v="372.06"/>
    <x v="0"/>
  </r>
  <r>
    <n v="194"/>
    <n v="373.37"/>
    <x v="1"/>
  </r>
  <r>
    <n v="195"/>
    <n v="374.9"/>
    <x v="0"/>
  </r>
  <r>
    <n v="196"/>
    <n v="375.67"/>
    <x v="0"/>
  </r>
  <r>
    <n v="197"/>
    <n v="376.1"/>
    <x v="0"/>
  </r>
  <r>
    <n v="198"/>
    <n v="377.75"/>
    <x v="0"/>
  </r>
  <r>
    <n v="199"/>
    <n v="382.56"/>
    <x v="1"/>
  </r>
  <r>
    <n v="200"/>
    <n v="384.2"/>
    <x v="0"/>
  </r>
  <r>
    <n v="201"/>
    <n v="385.95"/>
    <x v="0"/>
  </r>
  <r>
    <n v="202"/>
    <n v="387.81"/>
    <x v="1"/>
  </r>
  <r>
    <n v="203"/>
    <n v="393.72"/>
    <x v="0"/>
  </r>
  <r>
    <n v="204"/>
    <n v="400.82"/>
    <x v="0"/>
  </r>
  <r>
    <n v="205"/>
    <n v="401.37"/>
    <x v="0"/>
  </r>
  <r>
    <n v="206"/>
    <n v="403.89"/>
    <x v="0"/>
  </r>
  <r>
    <n v="207"/>
    <n v="450.37"/>
    <x v="1"/>
  </r>
  <r>
    <n v="208"/>
    <n v="451.9"/>
    <x v="1"/>
  </r>
  <r>
    <n v="209"/>
    <n v="453.32"/>
    <x v="1"/>
  </r>
  <r>
    <n v="210"/>
    <n v="453.98"/>
    <x v="0"/>
  </r>
  <r>
    <n v="211"/>
    <n v="455.51"/>
    <x v="0"/>
  </r>
  <r>
    <n v="212"/>
    <n v="456.06"/>
    <x v="0"/>
  </r>
  <r>
    <n v="213"/>
    <n v="457.59"/>
    <x v="2"/>
  </r>
  <r>
    <n v="214"/>
    <n v="458.03"/>
    <x v="0"/>
  </r>
  <r>
    <n v="215"/>
    <n v="458.47"/>
    <x v="1"/>
  </r>
  <r>
    <n v="216"/>
    <n v="460.43"/>
    <x v="0"/>
  </r>
  <r>
    <n v="217"/>
    <n v="461.86"/>
    <x v="1"/>
  </r>
  <r>
    <n v="218"/>
    <n v="462.95"/>
    <x v="2"/>
  </r>
  <r>
    <n v="219"/>
    <n v="463.72"/>
    <x v="0"/>
  </r>
  <r>
    <n v="220"/>
    <n v="465.36"/>
    <x v="0"/>
  </r>
  <r>
    <n v="221"/>
    <n v="466.89"/>
    <x v="1"/>
  </r>
  <r>
    <n v="222"/>
    <n v="467.76"/>
    <x v="0"/>
  </r>
  <r>
    <n v="223"/>
    <n v="468.64"/>
    <x v="0"/>
  </r>
  <r>
    <n v="224"/>
    <n v="469.07"/>
    <x v="0"/>
  </r>
  <r>
    <n v="225"/>
    <n v="470.39"/>
    <x v="0"/>
  </r>
  <r>
    <n v="226"/>
    <n v="471.15"/>
    <x v="1"/>
  </r>
  <r>
    <n v="227"/>
    <n v="472.25"/>
    <x v="1"/>
  </r>
  <r>
    <n v="228"/>
    <n v="473.56"/>
    <x v="2"/>
  </r>
  <r>
    <n v="229"/>
    <n v="473.89"/>
    <x v="2"/>
  </r>
  <r>
    <n v="230"/>
    <n v="474.32"/>
    <x v="2"/>
  </r>
  <r>
    <n v="231"/>
    <n v="475.86"/>
    <x v="1"/>
  </r>
  <r>
    <n v="232"/>
    <n v="476.62"/>
    <x v="0"/>
  </r>
  <r>
    <n v="233"/>
    <n v="477.06"/>
    <x v="0"/>
  </r>
  <r>
    <n v="234"/>
    <n v="477.5"/>
    <x v="0"/>
  </r>
  <r>
    <n v="235"/>
    <n v="477.94"/>
    <x v="0"/>
  </r>
  <r>
    <n v="236"/>
    <n v="480.67"/>
    <x v="3"/>
  </r>
  <r>
    <n v="237"/>
    <n v="482.2"/>
    <x v="0"/>
  </r>
  <r>
    <n v="238"/>
    <n v="484.17"/>
    <x v="0"/>
  </r>
  <r>
    <n v="239"/>
    <n v="484.61"/>
    <x v="0"/>
  </r>
  <r>
    <n v="240"/>
    <n v="485.26"/>
    <x v="0"/>
  </r>
  <r>
    <n v="241"/>
    <n v="485.7"/>
    <x v="0"/>
  </r>
  <r>
    <n v="242"/>
    <n v="488.44"/>
    <x v="1"/>
  </r>
  <r>
    <n v="243"/>
    <n v="490.29"/>
    <x v="1"/>
  </r>
  <r>
    <n v="244"/>
    <n v="491.93"/>
    <x v="1"/>
  </r>
  <r>
    <n v="245"/>
    <n v="492.7"/>
    <x v="2"/>
  </r>
  <r>
    <n v="246"/>
    <n v="493.36"/>
    <x v="0"/>
  </r>
  <r>
    <n v="247"/>
    <n v="493.9"/>
    <x v="0"/>
  </r>
  <r>
    <n v="248"/>
    <n v="494.45"/>
    <x v="0"/>
  </r>
  <r>
    <n v="249"/>
    <n v="494.89"/>
    <x v="0"/>
  </r>
  <r>
    <n v="250"/>
    <n v="495.32"/>
    <x v="0"/>
  </r>
  <r>
    <n v="251"/>
    <n v="495.76"/>
    <x v="0"/>
  </r>
  <r>
    <n v="252"/>
    <n v="496.2"/>
    <x v="0"/>
  </r>
  <r>
    <n v="253"/>
    <n v="496.64"/>
    <x v="1"/>
  </r>
  <r>
    <n v="254"/>
    <n v="498.5"/>
    <x v="2"/>
  </r>
  <r>
    <n v="255"/>
    <n v="498.94"/>
    <x v="1"/>
  </r>
  <r>
    <n v="256"/>
    <n v="499.37"/>
    <x v="0"/>
  </r>
  <r>
    <n v="257"/>
    <n v="501.12"/>
    <x v="0"/>
  </r>
  <r>
    <n v="258"/>
    <n v="504.73"/>
    <x v="3"/>
  </r>
  <r>
    <n v="259"/>
    <n v="505.17"/>
    <x v="0"/>
  </r>
  <r>
    <n v="260"/>
    <n v="505.72"/>
    <x v="0"/>
  </r>
  <r>
    <n v="261"/>
    <n v="506.26"/>
    <x v="0"/>
  </r>
  <r>
    <n v="262"/>
    <n v="507.35"/>
    <x v="1"/>
  </r>
  <r>
    <n v="263"/>
    <n v="519.39"/>
    <x v="0"/>
  </r>
  <r>
    <n v="264"/>
    <n v="519.82000000000005"/>
    <x v="0"/>
  </r>
  <r>
    <n v="265"/>
    <n v="520.26"/>
    <x v="0"/>
  </r>
  <r>
    <n v="266"/>
    <n v="522.23"/>
    <x v="2"/>
  </r>
  <r>
    <n v="267"/>
    <n v="525.51"/>
    <x v="1"/>
  </r>
  <r>
    <n v="268"/>
    <n v="527.70000000000005"/>
    <x v="1"/>
  </r>
  <r>
    <n v="269"/>
    <n v="529.45000000000005"/>
    <x v="0"/>
  </r>
  <r>
    <n v="270"/>
    <n v="530.11"/>
    <x v="0"/>
  </r>
  <r>
    <n v="271"/>
    <n v="531.85"/>
    <x v="0"/>
  </r>
  <r>
    <n v="272"/>
    <n v="534.48"/>
    <x v="0"/>
  </r>
  <r>
    <n v="273"/>
    <n v="535.25"/>
    <x v="1"/>
  </r>
  <r>
    <n v="274"/>
    <n v="537.11"/>
    <x v="2"/>
  </r>
  <r>
    <n v="275"/>
    <n v="539.29"/>
    <x v="1"/>
  </r>
  <r>
    <n v="276"/>
    <n v="542.24"/>
    <x v="1"/>
  </r>
  <r>
    <n v="277"/>
    <n v="542.67999999999995"/>
    <x v="1"/>
  </r>
  <r>
    <n v="278"/>
    <n v="544.54999999999995"/>
    <x v="0"/>
  </r>
  <r>
    <n v="279"/>
    <n v="545.30999999999995"/>
    <x v="0"/>
  </r>
  <r>
    <n v="280"/>
    <n v="545.97"/>
    <x v="0"/>
  </r>
  <r>
    <n v="281"/>
    <n v="546.51"/>
    <x v="1"/>
  </r>
  <r>
    <n v="282"/>
    <n v="547.05999999999995"/>
    <x v="1"/>
  </r>
  <r>
    <n v="283"/>
    <n v="553.62"/>
    <x v="0"/>
  </r>
  <r>
    <n v="284"/>
    <n v="554.61"/>
    <x v="0"/>
  </r>
  <r>
    <n v="285"/>
    <n v="559.20000000000005"/>
    <x v="1"/>
  </r>
  <r>
    <n v="286"/>
    <n v="561.16999999999996"/>
    <x v="2"/>
  </r>
  <r>
    <n v="287"/>
    <n v="562.91999999999996"/>
    <x v="0"/>
  </r>
  <r>
    <n v="288"/>
    <n v="563.35"/>
    <x v="0"/>
  </r>
  <r>
    <n v="289"/>
    <n v="565.42999999999995"/>
    <x v="1"/>
  </r>
  <r>
    <n v="290"/>
    <n v="566.30999999999995"/>
    <x v="0"/>
  </r>
  <r>
    <n v="291"/>
    <n v="566.86"/>
    <x v="0"/>
  </r>
  <r>
    <n v="292"/>
    <n v="569.16"/>
    <x v="0"/>
  </r>
  <r>
    <n v="293"/>
    <n v="569.70000000000005"/>
    <x v="1"/>
  </r>
  <r>
    <n v="294"/>
    <n v="571.45000000000005"/>
    <x v="1"/>
  </r>
  <r>
    <n v="295"/>
    <n v="573.41999999999996"/>
    <x v="0"/>
  </r>
  <r>
    <n v="296"/>
    <n v="757.72"/>
    <x v="0"/>
  </r>
  <r>
    <n v="297"/>
    <n v="758.15"/>
    <x v="0"/>
  </r>
  <r>
    <n v="298"/>
    <n v="758.7"/>
    <x v="0"/>
  </r>
  <r>
    <n v="299"/>
    <n v="759.24"/>
    <x v="0"/>
  </r>
  <r>
    <n v="300"/>
    <n v="759.68"/>
    <x v="0"/>
  </r>
  <r>
    <n v="301"/>
    <n v="764.5"/>
    <x v="1"/>
  </r>
  <r>
    <n v="302"/>
    <n v="766.25"/>
    <x v="1"/>
  </r>
  <r>
    <n v="303"/>
    <n v="767.56"/>
    <x v="0"/>
  </r>
  <r>
    <n v="304"/>
    <n v="768.1"/>
    <x v="0"/>
  </r>
  <r>
    <n v="305"/>
    <n v="768.54"/>
    <x v="0"/>
  </r>
  <r>
    <n v="306"/>
    <n v="768.98"/>
    <x v="0"/>
  </r>
  <r>
    <n v="307"/>
    <n v="770.51"/>
    <x v="0"/>
  </r>
  <r>
    <n v="308"/>
    <n v="772.48"/>
    <x v="4"/>
  </r>
  <r>
    <n v="309"/>
    <n v="778.5"/>
    <x v="1"/>
  </r>
  <r>
    <n v="310"/>
    <n v="783.31"/>
    <x v="0"/>
  </r>
  <r>
    <n v="311"/>
    <n v="787.68"/>
    <x v="3"/>
  </r>
  <r>
    <n v="312"/>
    <n v="790.2"/>
    <x v="1"/>
  </r>
  <r>
    <n v="313"/>
    <n v="790.75"/>
    <x v="1"/>
  </r>
  <r>
    <n v="314"/>
    <n v="792.5"/>
    <x v="0"/>
  </r>
  <r>
    <n v="315"/>
    <n v="793.04"/>
    <x v="0"/>
  </r>
  <r>
    <n v="316"/>
    <n v="813.15"/>
    <x v="0"/>
  </r>
  <r>
    <n v="317"/>
    <n v="819.38"/>
    <x v="1"/>
  </r>
  <r>
    <n v="318"/>
    <n v="819.82"/>
    <x v="0"/>
  </r>
  <r>
    <n v="319"/>
    <n v="821.57"/>
    <x v="1"/>
  </r>
  <r>
    <n v="320"/>
    <n v="822"/>
    <x v="0"/>
  </r>
  <r>
    <n v="321"/>
    <n v="823.75"/>
    <x v="0"/>
  </r>
  <r>
    <n v="322"/>
    <n v="824.19"/>
    <x v="0"/>
  </r>
  <r>
    <n v="323"/>
    <n v="824.63"/>
    <x v="0"/>
  </r>
  <r>
    <n v="324"/>
    <n v="826.6"/>
    <x v="0"/>
  </r>
  <r>
    <n v="325"/>
    <n v="826.93"/>
    <x v="2"/>
  </r>
  <r>
    <n v="326"/>
    <n v="829"/>
    <x v="1"/>
  </r>
  <r>
    <n v="327"/>
    <n v="832.95"/>
    <x v="1"/>
  </r>
  <r>
    <n v="328"/>
    <n v="836.66"/>
    <x v="0"/>
  </r>
  <r>
    <n v="329"/>
    <n v="843.45"/>
    <x v="1"/>
  </r>
  <r>
    <n v="330"/>
    <n v="849.13"/>
    <x v="0"/>
  </r>
  <r>
    <n v="331"/>
    <n v="849.46"/>
    <x v="0"/>
  </r>
  <r>
    <n v="332"/>
    <n v="864.44"/>
    <x v="1"/>
  </r>
  <r>
    <n v="333"/>
    <n v="866.52"/>
    <x v="0"/>
  </r>
  <r>
    <n v="334"/>
    <n v="868.16"/>
    <x v="1"/>
  </r>
  <r>
    <n v="335"/>
    <n v="868.6"/>
    <x v="1"/>
  </r>
  <r>
    <n v="336"/>
    <n v="870.46"/>
    <x v="0"/>
  </r>
  <r>
    <n v="337"/>
    <n v="872.21"/>
    <x v="1"/>
  </r>
  <r>
    <n v="338"/>
    <n v="872.54"/>
    <x v="0"/>
  </r>
  <r>
    <n v="339"/>
    <n v="874.4"/>
    <x v="1"/>
  </r>
  <r>
    <n v="340"/>
    <n v="884.9"/>
    <x v="1"/>
  </r>
  <r>
    <n v="341"/>
    <n v="887.63"/>
    <x v="1"/>
  </r>
  <r>
    <n v="342"/>
    <n v="889.16"/>
    <x v="0"/>
  </r>
  <r>
    <n v="343"/>
    <n v="889.93"/>
    <x v="0"/>
  </r>
  <r>
    <n v="344"/>
    <n v="891.46"/>
    <x v="0"/>
  </r>
  <r>
    <n v="345"/>
    <n v="892.33"/>
    <x v="0"/>
  </r>
  <r>
    <n v="346"/>
    <n v="893.75"/>
    <x v="2"/>
  </r>
  <r>
    <n v="347"/>
    <n v="894.41"/>
    <x v="0"/>
  </r>
  <r>
    <n v="348"/>
    <n v="895.62"/>
    <x v="1"/>
  </r>
  <r>
    <n v="349"/>
    <n v="896.27"/>
    <x v="1"/>
  </r>
  <r>
    <n v="350"/>
    <n v="897.69"/>
    <x v="0"/>
  </r>
  <r>
    <n v="351"/>
    <n v="900.54"/>
    <x v="0"/>
  </r>
  <r>
    <n v="352"/>
    <n v="901.09"/>
    <x v="0"/>
  </r>
  <r>
    <n v="353"/>
    <n v="901.63"/>
    <x v="0"/>
  </r>
  <r>
    <n v="354"/>
    <n v="902.29"/>
    <x v="0"/>
  </r>
  <r>
    <n v="355"/>
    <n v="902.84"/>
    <x v="0"/>
  </r>
  <r>
    <n v="356"/>
    <n v="904.25"/>
    <x v="1"/>
  </r>
  <r>
    <n v="357"/>
    <n v="906.01"/>
    <x v="3"/>
  </r>
  <r>
    <n v="358"/>
    <n v="908.08"/>
    <x v="1"/>
  </r>
  <r>
    <n v="359"/>
    <n v="908.63"/>
    <x v="0"/>
  </r>
  <r>
    <n v="360"/>
    <n v="909.07"/>
    <x v="0"/>
  </r>
  <r>
    <n v="361"/>
    <n v="909.72"/>
    <x v="0"/>
  </r>
  <r>
    <n v="362"/>
    <n v="910.27"/>
    <x v="0"/>
  </r>
  <r>
    <n v="363"/>
    <n v="912.13"/>
    <x v="3"/>
  </r>
  <r>
    <n v="364"/>
    <n v="912.68"/>
    <x v="1"/>
  </r>
  <r>
    <n v="365"/>
    <n v="913"/>
    <x v="1"/>
  </r>
  <r>
    <n v="366"/>
    <n v="914.97"/>
    <x v="0"/>
  </r>
  <r>
    <n v="367"/>
    <n v="916.5"/>
    <x v="1"/>
  </r>
  <r>
    <n v="368"/>
    <n v="918.15"/>
    <x v="0"/>
  </r>
  <r>
    <n v="369"/>
    <n v="918.59"/>
    <x v="0"/>
  </r>
  <r>
    <n v="370"/>
    <n v="921.21"/>
    <x v="1"/>
  </r>
  <r>
    <n v="371"/>
    <n v="921.76"/>
    <x v="2"/>
  </r>
  <r>
    <n v="372"/>
    <n v="923.29"/>
    <x v="0"/>
  </r>
  <r>
    <n v="373"/>
    <n v="924.93"/>
    <x v="0"/>
  </r>
  <r>
    <n v="374"/>
    <n v="927.12"/>
    <x v="0"/>
  </r>
  <r>
    <n v="375"/>
    <n v="928.1"/>
    <x v="4"/>
  </r>
  <r>
    <n v="376"/>
    <n v="928.64"/>
    <x v="0"/>
  </r>
  <r>
    <n v="377"/>
    <n v="929.08"/>
    <x v="0"/>
  </r>
  <r>
    <n v="378"/>
    <n v="931.27"/>
    <x v="1"/>
  </r>
  <r>
    <n v="379"/>
    <n v="931.82"/>
    <x v="1"/>
  </r>
  <r>
    <n v="380"/>
    <n v="933.68"/>
    <x v="1"/>
  </r>
  <r>
    <n v="381"/>
    <n v="938.38"/>
    <x v="1"/>
  </r>
  <r>
    <n v="382"/>
    <n v="939.91"/>
    <x v="0"/>
  </r>
  <r>
    <n v="383"/>
    <n v="942.32"/>
    <x v="1"/>
  </r>
  <r>
    <n v="384"/>
    <n v="944.39"/>
    <x v="2"/>
  </r>
  <r>
    <n v="385"/>
    <n v="946.25"/>
    <x v="0"/>
  </r>
  <r>
    <n v="386"/>
    <n v="946.91"/>
    <x v="0"/>
  </r>
  <r>
    <n v="387"/>
    <n v="953.25"/>
    <x v="1"/>
  </r>
  <r>
    <n v="388"/>
    <n v="956.32"/>
    <x v="2"/>
  </r>
  <r>
    <n v="389"/>
    <n v="957.63"/>
    <x v="0"/>
  </r>
  <r>
    <n v="390"/>
    <n v="960.59"/>
    <x v="1"/>
  </r>
  <r>
    <n v="391"/>
    <n v="961.02"/>
    <x v="1"/>
  </r>
  <r>
    <n v="392"/>
    <n v="970.76"/>
    <x v="1"/>
  </r>
  <r>
    <n v="393"/>
    <n v="971.41"/>
    <x v="1"/>
  </r>
  <r>
    <n v="394"/>
    <n v="976.66"/>
    <x v="0"/>
  </r>
  <r>
    <n v="395"/>
    <n v="977.21"/>
    <x v="0"/>
  </r>
  <r>
    <n v="396"/>
    <n v="977.75"/>
    <x v="0"/>
  </r>
  <r>
    <n v="397"/>
    <n v="985.96"/>
    <x v="0"/>
  </r>
  <r>
    <n v="398"/>
    <n v="986.84"/>
    <x v="0"/>
  </r>
  <r>
    <n v="399"/>
    <n v="987.27"/>
    <x v="0"/>
  </r>
  <r>
    <n v="400"/>
    <n v="992.08"/>
    <x v="3"/>
  </r>
  <r>
    <n v="401"/>
    <n v="992.63"/>
    <x v="1"/>
  </r>
  <r>
    <n v="402"/>
    <n v="993.29"/>
    <x v="1"/>
  </r>
  <r>
    <n v="403"/>
    <n v="993.72"/>
    <x v="0"/>
  </r>
  <r>
    <n v="404"/>
    <n v="995.47"/>
    <x v="0"/>
  </r>
  <r>
    <n v="405"/>
    <n v="997.99"/>
    <x v="1"/>
  </r>
  <r>
    <n v="406"/>
    <n v="1000.18"/>
    <x v="0"/>
  </r>
  <r>
    <n v="407"/>
    <n v="1004.22"/>
    <x v="1"/>
  </r>
  <r>
    <n v="408"/>
    <n v="1004.77"/>
    <x v="1"/>
  </r>
  <r>
    <n v="409"/>
    <n v="1012.32"/>
    <x v="1"/>
  </r>
  <r>
    <n v="410"/>
    <n v="1013.96"/>
    <x v="1"/>
  </r>
  <r>
    <n v="411"/>
    <n v="1014.83"/>
    <x v="0"/>
  </r>
  <r>
    <n v="412"/>
    <n v="1015.39"/>
    <x v="0"/>
  </r>
  <r>
    <n v="413"/>
    <n v="1016.04"/>
    <x v="1"/>
  </r>
  <r>
    <n v="414"/>
    <n v="1018.22"/>
    <x v="1"/>
  </r>
  <r>
    <n v="415"/>
    <n v="1018.99"/>
    <x v="0"/>
  </r>
  <r>
    <n v="416"/>
    <n v="1019.64"/>
    <x v="0"/>
  </r>
  <r>
    <n v="417"/>
    <n v="1024.46"/>
    <x v="1"/>
  </r>
  <r>
    <n v="418"/>
    <n v="1025"/>
    <x v="1"/>
  </r>
  <r>
    <n v="419"/>
    <n v="1025.55"/>
    <x v="0"/>
  </r>
  <r>
    <n v="420"/>
    <n v="1027.4100000000001"/>
    <x v="0"/>
  </r>
  <r>
    <n v="421"/>
    <n v="1029.1600000000001"/>
    <x v="1"/>
  </r>
  <r>
    <n v="422"/>
    <n v="1030.03"/>
    <x v="1"/>
  </r>
  <r>
    <n v="423"/>
    <n v="1031.78"/>
    <x v="0"/>
  </r>
  <r>
    <n v="424"/>
    <n v="1032.78"/>
    <x v="0"/>
  </r>
  <r>
    <n v="425"/>
    <n v="1033.22"/>
    <x v="0"/>
  </r>
  <r>
    <n v="426"/>
    <n v="1034.19"/>
    <x v="1"/>
  </r>
  <r>
    <n v="427"/>
    <n v="1034.74"/>
    <x v="1"/>
  </r>
  <r>
    <n v="428"/>
    <n v="1035.8399999999999"/>
    <x v="1"/>
  </r>
  <r>
    <n v="429"/>
    <n v="1036.3800000000001"/>
    <x v="1"/>
  </r>
  <r>
    <n v="430"/>
    <n v="1038.3499999999999"/>
    <x v="0"/>
  </r>
  <r>
    <n v="431"/>
    <n v="1039.1199999999999"/>
    <x v="0"/>
  </r>
  <r>
    <n v="432"/>
    <n v="1039.6600000000001"/>
    <x v="0"/>
  </r>
  <r>
    <n v="433"/>
    <n v="1040.6500000000001"/>
    <x v="1"/>
  </r>
  <r>
    <n v="434"/>
    <n v="1041.3"/>
    <x v="1"/>
  </r>
  <r>
    <n v="435"/>
    <n v="1042.51"/>
    <x v="0"/>
  </r>
  <r>
    <n v="436"/>
    <n v="1043.06"/>
    <x v="0"/>
  </r>
  <r>
    <n v="437"/>
    <n v="1043.5999999999999"/>
    <x v="0"/>
  </r>
  <r>
    <n v="438"/>
    <n v="1044.04"/>
    <x v="0"/>
  </r>
  <r>
    <n v="439"/>
    <n v="1044.5899999999999"/>
    <x v="0"/>
  </r>
  <r>
    <n v="440"/>
    <n v="1045.02"/>
    <x v="0"/>
  </r>
  <r>
    <n v="441"/>
    <n v="1046.33"/>
    <x v="0"/>
  </r>
  <r>
    <n v="442"/>
    <n v="1046.77"/>
    <x v="0"/>
  </r>
  <r>
    <n v="443"/>
    <n v="1048.6300000000001"/>
    <x v="0"/>
  </r>
  <r>
    <n v="444"/>
    <n v="1050.27"/>
    <x v="2"/>
  </r>
  <r>
    <n v="445"/>
    <n v="1052.46"/>
    <x v="1"/>
  </r>
  <r>
    <n v="446"/>
    <n v="1053.22"/>
    <x v="1"/>
  </r>
  <r>
    <n v="447"/>
    <n v="1054.6500000000001"/>
    <x v="0"/>
  </r>
  <r>
    <n v="448"/>
    <n v="1056.18"/>
    <x v="1"/>
  </r>
  <r>
    <n v="449"/>
    <n v="1057.71"/>
    <x v="1"/>
  </r>
  <r>
    <n v="450"/>
    <n v="1059.57"/>
    <x v="0"/>
  </r>
  <r>
    <n v="451"/>
    <n v="1060.77"/>
    <x v="1"/>
  </r>
  <r>
    <n v="452"/>
    <n v="1061.21"/>
    <x v="1"/>
  </r>
  <r>
    <n v="453"/>
    <n v="1063.51"/>
    <x v="0"/>
  </r>
  <r>
    <n v="454"/>
    <n v="1066.02"/>
    <x v="3"/>
  </r>
  <r>
    <n v="455"/>
    <n v="1067.8800000000001"/>
    <x v="1"/>
  </r>
  <r>
    <n v="456"/>
    <n v="1069.52"/>
    <x v="0"/>
  </r>
  <r>
    <n v="457"/>
    <n v="1070.07"/>
    <x v="0"/>
  </r>
  <r>
    <n v="458"/>
    <n v="1071.1600000000001"/>
    <x v="0"/>
  </r>
  <r>
    <n v="459"/>
    <n v="1072.04"/>
    <x v="0"/>
  </r>
  <r>
    <n v="460"/>
    <n v="1072.8"/>
    <x v="0"/>
  </r>
  <r>
    <n v="461"/>
    <n v="1073.79"/>
    <x v="0"/>
  </r>
  <r>
    <n v="462"/>
    <n v="1074.22"/>
    <x v="0"/>
  </r>
  <r>
    <n v="463"/>
    <n v="1077.72"/>
    <x v="0"/>
  </r>
  <r>
    <n v="464"/>
    <n v="1082.97"/>
    <x v="0"/>
  </r>
  <r>
    <n v="465"/>
    <n v="1087.3499999999999"/>
    <x v="0"/>
  </r>
  <r>
    <n v="466"/>
    <n v="1089.0999999999999"/>
    <x v="0"/>
  </r>
  <r>
    <n v="467"/>
    <n v="1089.76"/>
    <x v="1"/>
  </r>
  <r>
    <n v="468"/>
    <n v="1090.4100000000001"/>
    <x v="1"/>
  </r>
  <r>
    <n v="469"/>
    <n v="1101.3499999999999"/>
    <x v="1"/>
  </r>
  <r>
    <n v="470"/>
    <n v="1104.19"/>
    <x v="0"/>
  </r>
  <r>
    <n v="471"/>
    <n v="1109.77"/>
    <x v="0"/>
  </r>
  <r>
    <n v="472"/>
    <n v="1110.43"/>
    <x v="1"/>
  </r>
  <r>
    <n v="473"/>
    <n v="1111.4100000000001"/>
    <x v="0"/>
  </r>
  <r>
    <n v="474"/>
    <n v="1116.56"/>
    <x v="0"/>
  </r>
  <r>
    <n v="475"/>
    <n v="1116.99"/>
    <x v="0"/>
  </r>
  <r>
    <n v="476"/>
    <n v="1119.29"/>
    <x v="0"/>
  </r>
  <r>
    <n v="477"/>
    <n v="1119.72"/>
    <x v="0"/>
  </r>
  <r>
    <n v="478"/>
    <n v="1122.9000000000001"/>
    <x v="2"/>
  </r>
  <r>
    <n v="479"/>
    <n v="1124.21"/>
    <x v="1"/>
  </r>
  <r>
    <n v="480"/>
    <n v="1126.4000000000001"/>
    <x v="0"/>
  </r>
  <r>
    <n v="481"/>
    <n v="1133.07"/>
    <x v="2"/>
  </r>
  <r>
    <n v="482"/>
    <n v="1136.68"/>
    <x v="0"/>
  </r>
  <r>
    <n v="483"/>
    <n v="1143.46"/>
    <x v="0"/>
  </r>
  <r>
    <n v="484"/>
    <n v="1146.52"/>
    <x v="0"/>
  </r>
  <r>
    <n v="485"/>
    <n v="1146.8499999999999"/>
    <x v="4"/>
  </r>
  <r>
    <n v="486"/>
    <n v="1158.22"/>
    <x v="1"/>
  </r>
  <r>
    <n v="487"/>
    <n v="1158.6600000000001"/>
    <x v="1"/>
  </r>
  <r>
    <n v="488"/>
    <n v="1159.32"/>
    <x v="1"/>
  </r>
  <r>
    <n v="489"/>
    <n v="1161.18"/>
    <x v="1"/>
  </r>
  <r>
    <n v="490"/>
    <n v="1162.05"/>
    <x v="0"/>
  </r>
  <r>
    <n v="491"/>
    <n v="1162.5999999999999"/>
    <x v="0"/>
  </r>
  <r>
    <n v="492"/>
    <n v="1166.32"/>
    <x v="1"/>
  </r>
  <r>
    <n v="493"/>
    <n v="1166.97"/>
    <x v="0"/>
  </r>
  <r>
    <n v="494"/>
    <n v="1167.74"/>
    <x v="0"/>
  </r>
  <r>
    <n v="495"/>
    <n v="1169.5999999999999"/>
    <x v="1"/>
  </r>
  <r>
    <n v="496"/>
    <n v="1170.1500000000001"/>
    <x v="1"/>
  </r>
  <r>
    <n v="497"/>
    <n v="1170.8"/>
    <x v="0"/>
  </r>
  <r>
    <n v="498"/>
    <n v="1173.43"/>
    <x v="1"/>
  </r>
  <r>
    <n v="499"/>
    <n v="1173.98"/>
    <x v="1"/>
  </r>
  <r>
    <n v="500"/>
    <n v="1176.27"/>
    <x v="1"/>
  </r>
  <r>
    <n v="501"/>
    <n v="1178.1300000000001"/>
    <x v="3"/>
  </r>
  <r>
    <n v="502"/>
    <n v="1181.2"/>
    <x v="1"/>
  </r>
  <r>
    <n v="503"/>
    <n v="1181.52"/>
    <x v="3"/>
  </r>
  <r>
    <n v="504"/>
    <n v="1182.29"/>
    <x v="0"/>
  </r>
  <r>
    <n v="505"/>
    <n v="1182.72"/>
    <x v="0"/>
  </r>
  <r>
    <n v="506"/>
    <n v="1183.1600000000001"/>
    <x v="0"/>
  </r>
  <r>
    <n v="507"/>
    <n v="1183.71"/>
    <x v="1"/>
  </r>
  <r>
    <n v="508"/>
    <n v="1185.57"/>
    <x v="0"/>
  </r>
  <r>
    <n v="509"/>
    <n v="1187.32"/>
    <x v="0"/>
  </r>
  <r>
    <n v="510"/>
    <n v="1188.0899999999999"/>
    <x v="1"/>
  </r>
  <r>
    <n v="511"/>
    <n v="1189.8399999999999"/>
    <x v="1"/>
  </r>
  <r>
    <n v="512"/>
    <n v="1190.49"/>
    <x v="0"/>
  </r>
  <r>
    <n v="513"/>
    <n v="1190.93"/>
    <x v="0"/>
  </r>
  <r>
    <n v="514"/>
    <n v="1191.7"/>
    <x v="0"/>
  </r>
  <r>
    <n v="515"/>
    <n v="1192.3499999999999"/>
    <x v="0"/>
  </r>
  <r>
    <n v="516"/>
    <n v="1192.9000000000001"/>
    <x v="0"/>
  </r>
  <r>
    <n v="517"/>
    <n v="1193.6600000000001"/>
    <x v="0"/>
  </r>
  <r>
    <n v="518"/>
    <n v="1195.4100000000001"/>
    <x v="0"/>
  </r>
  <r>
    <n v="519"/>
    <n v="1195.8499999999999"/>
    <x v="1"/>
  </r>
  <r>
    <n v="520"/>
    <n v="1196.29"/>
    <x v="1"/>
  </r>
  <r>
    <n v="521"/>
    <n v="1196.72"/>
    <x v="0"/>
  </r>
  <r>
    <n v="522"/>
    <n v="1198.5899999999999"/>
    <x v="1"/>
  </r>
  <r>
    <n v="523"/>
    <n v="1200.6600000000001"/>
    <x v="1"/>
  </r>
  <r>
    <n v="524"/>
    <n v="1202.4100000000001"/>
    <x v="0"/>
  </r>
  <r>
    <n v="525"/>
    <n v="1202.96"/>
    <x v="0"/>
  </r>
  <r>
    <n v="526"/>
    <n v="1204.71"/>
    <x v="0"/>
  </r>
  <r>
    <n v="527"/>
    <n v="1205.26"/>
    <x v="0"/>
  </r>
  <r>
    <n v="528"/>
    <n v="1206.57"/>
    <x v="0"/>
  </r>
  <r>
    <n v="529"/>
    <n v="1207.33"/>
    <x v="1"/>
  </r>
  <r>
    <n v="530"/>
    <n v="1207.8800000000001"/>
    <x v="1"/>
  </r>
  <r>
    <n v="531"/>
    <n v="1208.54"/>
    <x v="1"/>
  </r>
  <r>
    <n v="532"/>
    <n v="1211.1600000000001"/>
    <x v="3"/>
  </r>
  <r>
    <n v="533"/>
    <n v="1216.96"/>
    <x v="0"/>
  </r>
  <r>
    <n v="534"/>
    <n v="1217.4000000000001"/>
    <x v="1"/>
  </r>
  <r>
    <n v="535"/>
    <n v="1218.1600000000001"/>
    <x v="1"/>
  </r>
  <r>
    <n v="536"/>
    <n v="1222.0999999999999"/>
    <x v="4"/>
  </r>
  <r>
    <n v="537"/>
    <n v="1222.6500000000001"/>
    <x v="0"/>
  </r>
  <r>
    <n v="538"/>
    <n v="1226.47"/>
    <x v="2"/>
  </r>
  <r>
    <n v="539"/>
    <n v="1228.01"/>
    <x v="1"/>
  </r>
  <r>
    <n v="540"/>
    <n v="1228.6600000000001"/>
    <x v="1"/>
  </r>
  <r>
    <n v="541"/>
    <n v="1229.97"/>
    <x v="0"/>
  </r>
  <r>
    <n v="542"/>
    <n v="1230.4100000000001"/>
    <x v="0"/>
  </r>
  <r>
    <n v="543"/>
    <n v="1232.05"/>
    <x v="0"/>
  </r>
  <r>
    <n v="544"/>
    <n v="1232.5999999999999"/>
    <x v="0"/>
  </r>
  <r>
    <n v="545"/>
    <n v="1233.69"/>
    <x v="1"/>
  </r>
  <r>
    <n v="546"/>
    <n v="1235.33"/>
    <x v="0"/>
  </r>
  <r>
    <n v="547"/>
    <n v="1235.77"/>
    <x v="0"/>
  </r>
  <r>
    <n v="548"/>
    <n v="1237.8499999999999"/>
    <x v="0"/>
  </r>
  <r>
    <n v="549"/>
    <n v="1239.71"/>
    <x v="1"/>
  </r>
  <r>
    <n v="550"/>
    <n v="1241.24"/>
    <x v="1"/>
  </r>
  <r>
    <n v="551"/>
    <n v="1241.79"/>
    <x v="0"/>
  </r>
  <r>
    <n v="552"/>
    <n v="1252.95"/>
    <x v="0"/>
  </r>
  <r>
    <n v="553"/>
    <n v="1255.1400000000001"/>
    <x v="1"/>
  </r>
  <r>
    <n v="554"/>
    <n v="1256.6600000000001"/>
    <x v="1"/>
  </r>
  <r>
    <n v="555"/>
    <n v="1257.97"/>
    <x v="0"/>
  </r>
  <r>
    <n v="556"/>
    <n v="1259.8399999999999"/>
    <x v="1"/>
  </r>
  <r>
    <n v="557"/>
    <n v="1260.27"/>
    <x v="0"/>
  </r>
  <r>
    <n v="558"/>
    <n v="1260.82"/>
    <x v="0"/>
  </r>
  <r>
    <n v="559"/>
    <n v="1261.48"/>
    <x v="0"/>
  </r>
  <r>
    <n v="560"/>
    <n v="1262.9000000000001"/>
    <x v="0"/>
  </r>
  <r>
    <n v="561"/>
    <n v="1263.3399999999999"/>
    <x v="0"/>
  </r>
  <r>
    <n v="562"/>
    <n v="1264.97"/>
    <x v="1"/>
  </r>
  <r>
    <n v="563"/>
    <n v="1265.4100000000001"/>
    <x v="0"/>
  </r>
  <r>
    <n v="564"/>
    <n v="1267.5"/>
    <x v="0"/>
  </r>
  <r>
    <n v="565"/>
    <n v="1269.46"/>
    <x v="1"/>
  </r>
  <r>
    <n v="566"/>
    <n v="1277.1199999999999"/>
    <x v="0"/>
  </r>
  <r>
    <n v="567"/>
    <n v="1278.21"/>
    <x v="0"/>
  </r>
  <r>
    <n v="568"/>
    <n v="1279.8499999999999"/>
    <x v="0"/>
  </r>
  <r>
    <n v="569"/>
    <n v="1281.27"/>
    <x v="1"/>
  </r>
  <r>
    <n v="570"/>
    <n v="1282.69"/>
    <x v="1"/>
  </r>
  <r>
    <n v="571"/>
    <n v="1284.45"/>
    <x v="1"/>
  </r>
  <r>
    <n v="572"/>
    <n v="1286.4100000000001"/>
    <x v="0"/>
  </r>
  <r>
    <n v="573"/>
    <n v="1286.8499999999999"/>
    <x v="0"/>
  </r>
  <r>
    <n v="574"/>
    <n v="1288.82"/>
    <x v="1"/>
  </r>
  <r>
    <n v="575"/>
    <n v="1289.26"/>
    <x v="0"/>
  </r>
  <r>
    <n v="576"/>
    <n v="1291.1199999999999"/>
    <x v="0"/>
  </r>
  <r>
    <n v="577"/>
    <n v="1291.56"/>
    <x v="1"/>
  </r>
  <r>
    <n v="578"/>
    <n v="1293.96"/>
    <x v="1"/>
  </r>
  <r>
    <n v="579"/>
    <n v="1296.04"/>
    <x v="0"/>
  </r>
  <r>
    <n v="580"/>
    <n v="1296.9100000000001"/>
    <x v="0"/>
  </r>
  <r>
    <n v="581"/>
    <n v="1297.46"/>
    <x v="0"/>
  </r>
  <r>
    <n v="582"/>
    <n v="1299.32"/>
    <x v="1"/>
  </r>
  <r>
    <n v="583"/>
    <n v="1301.29"/>
    <x v="2"/>
  </r>
  <r>
    <n v="584"/>
    <n v="1303.47"/>
    <x v="0"/>
  </r>
  <r>
    <n v="585"/>
    <n v="1304.79"/>
    <x v="0"/>
  </r>
  <r>
    <n v="586"/>
    <n v="1305.33"/>
    <x v="0"/>
  </r>
  <r>
    <n v="587"/>
    <n v="1306.97"/>
    <x v="1"/>
  </r>
  <r>
    <n v="588"/>
    <n v="1308.4000000000001"/>
    <x v="0"/>
  </r>
  <r>
    <n v="589"/>
    <n v="1309.1600000000001"/>
    <x v="1"/>
  </r>
  <r>
    <n v="590"/>
    <n v="1311.47"/>
    <x v="1"/>
  </r>
  <r>
    <n v="591"/>
    <n v="1313.76"/>
    <x v="1"/>
  </r>
  <r>
    <n v="592"/>
    <n v="1314.41"/>
    <x v="0"/>
  </r>
  <r>
    <n v="593"/>
    <n v="1315.4"/>
    <x v="1"/>
  </r>
  <r>
    <n v="594"/>
    <n v="1317.91"/>
    <x v="4"/>
  </r>
  <r>
    <n v="595"/>
    <n v="1321.08"/>
    <x v="0"/>
  </r>
  <r>
    <n v="596"/>
    <n v="1321.52"/>
    <x v="0"/>
  </r>
  <r>
    <n v="597"/>
    <n v="1323.6"/>
    <x v="1"/>
  </r>
  <r>
    <n v="598"/>
    <n v="1325.79"/>
    <x v="1"/>
  </r>
  <r>
    <n v="599"/>
    <n v="1327.87"/>
    <x v="3"/>
  </r>
  <r>
    <n v="600"/>
    <n v="1329.4"/>
    <x v="0"/>
  </r>
  <r>
    <n v="601"/>
    <n v="1329.94"/>
    <x v="1"/>
  </r>
  <r>
    <n v="602"/>
    <n v="1332.57"/>
    <x v="1"/>
  </r>
  <r>
    <n v="603"/>
    <n v="1334.1"/>
    <x v="0"/>
  </r>
  <r>
    <n v="604"/>
    <n v="1334.98"/>
    <x v="0"/>
  </r>
  <r>
    <n v="605"/>
    <n v="1335.52"/>
    <x v="1"/>
  </r>
  <r>
    <n v="606"/>
    <n v="1338.91"/>
    <x v="1"/>
  </r>
  <r>
    <n v="607"/>
    <n v="1339.47"/>
    <x v="1"/>
  </r>
  <r>
    <n v="608"/>
    <n v="1343.99"/>
    <x v="0"/>
  </r>
  <r>
    <n v="609"/>
    <n v="1344.43"/>
    <x v="0"/>
  </r>
  <r>
    <n v="610"/>
    <n v="1346.07"/>
    <x v="0"/>
  </r>
  <r>
    <n v="611"/>
    <n v="1347.49"/>
    <x v="0"/>
  </r>
  <r>
    <n v="612"/>
    <n v="1358.54"/>
    <x v="1"/>
  </r>
  <r>
    <n v="613"/>
    <n v="1361.86"/>
    <x v="1"/>
  </r>
  <r>
    <n v="614"/>
    <n v="1364.81"/>
    <x v="1"/>
  </r>
  <r>
    <n v="615"/>
    <n v="1367.88"/>
    <x v="0"/>
  </r>
  <r>
    <n v="616"/>
    <n v="1368.32"/>
    <x v="0"/>
  </r>
  <r>
    <n v="617"/>
    <n v="1371.6"/>
    <x v="1"/>
  </r>
  <r>
    <n v="618"/>
    <n v="1374.99"/>
    <x v="2"/>
  </r>
  <r>
    <n v="619"/>
    <n v="1377.06"/>
    <x v="1"/>
  </r>
  <r>
    <n v="620"/>
    <n v="1379.25"/>
    <x v="0"/>
  </r>
  <r>
    <n v="621"/>
    <n v="1379.91"/>
    <x v="0"/>
  </r>
  <r>
    <n v="622"/>
    <n v="1381.33"/>
    <x v="0"/>
  </r>
  <r>
    <n v="623"/>
    <n v="1387.68"/>
    <x v="0"/>
  </r>
  <r>
    <n v="624"/>
    <n v="1388.12"/>
    <x v="0"/>
  </r>
  <r>
    <n v="625"/>
    <n v="1388.55"/>
    <x v="0"/>
  </r>
  <r>
    <n v="626"/>
    <n v="1389.1"/>
    <x v="0"/>
  </r>
  <r>
    <n v="627"/>
    <n v="1389.53"/>
    <x v="1"/>
  </r>
  <r>
    <n v="628"/>
    <n v="1391.84"/>
    <x v="0"/>
  </r>
  <r>
    <n v="629"/>
    <n v="1392.16"/>
    <x v="0"/>
  </r>
  <r>
    <n v="630"/>
    <n v="1400.69"/>
    <x v="1"/>
  </r>
  <r>
    <n v="631"/>
    <n v="1401.13"/>
    <x v="0"/>
  </r>
  <r>
    <n v="632"/>
    <n v="1404.74"/>
    <x v="1"/>
  </r>
  <r>
    <n v="633"/>
    <n v="1406.49"/>
    <x v="0"/>
  </r>
  <r>
    <n v="634"/>
    <n v="1406.93"/>
    <x v="0"/>
  </r>
  <r>
    <n v="635"/>
    <n v="1409.12"/>
    <x v="0"/>
  </r>
  <r>
    <n v="636"/>
    <n v="1410.54"/>
    <x v="1"/>
  </r>
  <r>
    <n v="637"/>
    <n v="1411.08"/>
    <x v="0"/>
  </r>
  <r>
    <n v="638"/>
    <n v="1411.41"/>
    <x v="1"/>
  </r>
  <r>
    <n v="639"/>
    <n v="1413.38"/>
    <x v="0"/>
  </r>
  <r>
    <n v="640"/>
    <n v="1424.1"/>
    <x v="1"/>
  </r>
  <r>
    <n v="641"/>
    <n v="1424.75"/>
    <x v="0"/>
  </r>
  <r>
    <n v="642"/>
    <n v="1425.3"/>
    <x v="0"/>
  </r>
  <r>
    <n v="643"/>
    <n v="1425.74"/>
    <x v="0"/>
  </r>
  <r>
    <n v="644"/>
    <n v="1427.93"/>
    <x v="0"/>
  </r>
  <r>
    <n v="645"/>
    <n v="1428.58"/>
    <x v="1"/>
  </r>
  <r>
    <n v="646"/>
    <n v="1430.12"/>
    <x v="0"/>
  </r>
  <r>
    <n v="647"/>
    <n v="1435.25"/>
    <x v="0"/>
  </r>
  <r>
    <n v="648"/>
    <n v="1438.31"/>
    <x v="1"/>
  </r>
  <r>
    <n v="649"/>
    <n v="1438.87"/>
    <x v="1"/>
  </r>
  <r>
    <n v="650"/>
    <n v="1441.05"/>
    <x v="0"/>
  </r>
  <r>
    <n v="651"/>
    <n v="1445.32"/>
    <x v="0"/>
  </r>
  <r>
    <n v="652"/>
    <n v="1445.86"/>
    <x v="0"/>
  </r>
  <r>
    <n v="653"/>
    <n v="1448.49"/>
    <x v="1"/>
  </r>
  <r>
    <n v="654"/>
    <n v="1449.8"/>
    <x v="3"/>
  </r>
  <r>
    <n v="655"/>
    <n v="1451.88"/>
    <x v="0"/>
  </r>
  <r>
    <n v="656"/>
    <n v="1452.53"/>
    <x v="1"/>
  </r>
  <r>
    <n v="657"/>
    <n v="1454.84"/>
    <x v="1"/>
  </r>
  <r>
    <n v="658"/>
    <n v="1456.58"/>
    <x v="2"/>
  </r>
  <r>
    <n v="659"/>
    <n v="1457.24"/>
    <x v="0"/>
  </r>
  <r>
    <n v="660"/>
    <n v="1457.68"/>
    <x v="0"/>
  </r>
  <r>
    <n v="661"/>
    <n v="1458.22"/>
    <x v="0"/>
  </r>
  <r>
    <n v="662"/>
    <n v="1458.88"/>
    <x v="0"/>
  </r>
  <r>
    <n v="663"/>
    <n v="1460.3"/>
    <x v="1"/>
  </r>
  <r>
    <n v="664"/>
    <n v="1460.95"/>
    <x v="1"/>
  </r>
  <r>
    <n v="665"/>
    <n v="1462.6"/>
    <x v="1"/>
  </r>
  <r>
    <n v="666"/>
    <n v="1464.78"/>
    <x v="3"/>
  </r>
  <r>
    <n v="667"/>
    <n v="1467.96"/>
    <x v="2"/>
  </r>
  <r>
    <n v="668"/>
    <n v="1470.04"/>
    <x v="0"/>
  </r>
  <r>
    <n v="669"/>
    <n v="1470.47"/>
    <x v="0"/>
  </r>
  <r>
    <n v="670"/>
    <n v="1471.68"/>
    <x v="1"/>
  </r>
  <r>
    <n v="671"/>
    <n v="1472.22"/>
    <x v="1"/>
  </r>
  <r>
    <n v="672"/>
    <n v="1472.77"/>
    <x v="1"/>
  </r>
  <r>
    <n v="673"/>
    <n v="1474.63"/>
    <x v="0"/>
  </r>
  <r>
    <n v="674"/>
    <n v="1475.18"/>
    <x v="1"/>
  </r>
  <r>
    <n v="675"/>
    <n v="1475.61"/>
    <x v="1"/>
  </r>
  <r>
    <n v="676"/>
    <n v="1477.8"/>
    <x v="0"/>
  </r>
  <r>
    <n v="677"/>
    <n v="1478.78"/>
    <x v="1"/>
  </r>
  <r>
    <n v="678"/>
    <n v="1479.44"/>
    <x v="1"/>
  </r>
  <r>
    <n v="679"/>
    <n v="1480.1"/>
    <x v="2"/>
  </r>
  <r>
    <n v="680"/>
    <n v="1482.17"/>
    <x v="0"/>
  </r>
  <r>
    <n v="681"/>
    <n v="1482.62"/>
    <x v="0"/>
  </r>
  <r>
    <n v="682"/>
    <n v="1483.49"/>
    <x v="1"/>
  </r>
  <r>
    <n v="683"/>
    <n v="1483.92"/>
    <x v="1"/>
  </r>
  <r>
    <n v="684"/>
    <n v="1484.36"/>
    <x v="1"/>
  </r>
  <r>
    <n v="685"/>
    <n v="1485.78"/>
    <x v="0"/>
  </r>
  <r>
    <n v="686"/>
    <n v="1486.99"/>
    <x v="1"/>
  </r>
  <r>
    <n v="687"/>
    <n v="1487.43"/>
    <x v="1"/>
  </r>
  <r>
    <n v="688"/>
    <n v="1487.97"/>
    <x v="1"/>
  </r>
  <r>
    <n v="689"/>
    <n v="1488.52"/>
    <x v="0"/>
  </r>
  <r>
    <n v="690"/>
    <n v="1489.29"/>
    <x v="0"/>
  </r>
  <r>
    <n v="691"/>
    <n v="1490.06"/>
    <x v="0"/>
  </r>
  <r>
    <n v="692"/>
    <n v="1492.35"/>
    <x v="0"/>
  </r>
  <r>
    <n v="693"/>
    <n v="1493.22"/>
    <x v="1"/>
  </r>
  <r>
    <n v="694"/>
    <n v="1495.85"/>
    <x v="0"/>
  </r>
  <r>
    <n v="695"/>
    <n v="1498.47"/>
    <x v="1"/>
  </r>
  <r>
    <n v="696"/>
    <n v="1500.44"/>
    <x v="0"/>
  </r>
  <r>
    <n v="697"/>
    <n v="1502.63"/>
    <x v="1"/>
  </r>
  <r>
    <n v="698"/>
    <n v="1505.69"/>
    <x v="0"/>
  </r>
  <r>
    <n v="699"/>
    <n v="1506.24"/>
    <x v="0"/>
  </r>
  <r>
    <n v="700"/>
    <n v="1507.99"/>
    <x v="0"/>
  </r>
  <r>
    <n v="701"/>
    <n v="1508.86"/>
    <x v="0"/>
  </r>
  <r>
    <n v="702"/>
    <n v="1514.66"/>
    <x v="0"/>
  </r>
  <r>
    <n v="703"/>
    <n v="1524.5"/>
    <x v="0"/>
  </r>
  <r>
    <n v="704"/>
    <n v="1526.59"/>
    <x v="0"/>
  </r>
  <r>
    <n v="705"/>
    <n v="1527.68"/>
    <x v="0"/>
  </r>
  <r>
    <n v="706"/>
    <n v="1529.75"/>
    <x v="3"/>
  </r>
  <r>
    <n v="707"/>
    <n v="1547.03"/>
    <x v="0"/>
  </r>
  <r>
    <n v="708"/>
    <n v="1547.47"/>
    <x v="0"/>
  </r>
  <r>
    <n v="709"/>
    <n v="1549.55"/>
    <x v="3"/>
  </r>
  <r>
    <n v="710"/>
    <n v="1557.75"/>
    <x v="2"/>
  </r>
  <r>
    <n v="711"/>
    <n v="1559.39"/>
    <x v="0"/>
  </r>
  <r>
    <n v="712"/>
    <n v="1568.26"/>
    <x v="0"/>
  </r>
  <r>
    <n v="713"/>
    <n v="1568.8"/>
    <x v="0"/>
  </r>
  <r>
    <n v="714"/>
    <n v="1570.88"/>
    <x v="1"/>
  </r>
  <r>
    <n v="715"/>
    <n v="1572.52"/>
    <x v="0"/>
  </r>
  <r>
    <n v="716"/>
    <n v="1574.38"/>
    <x v="1"/>
  </r>
  <r>
    <n v="717"/>
    <n v="1574.93"/>
    <x v="0"/>
  </r>
  <r>
    <n v="718"/>
    <n v="1576.46"/>
    <x v="0"/>
  </r>
  <r>
    <n v="719"/>
    <n v="1576.9"/>
    <x v="0"/>
  </r>
  <r>
    <n v="720"/>
    <n v="1577.33"/>
    <x v="4"/>
  </r>
  <r>
    <n v="721"/>
    <n v="1580.07"/>
    <x v="1"/>
  </r>
  <r>
    <n v="722"/>
    <n v="1580.72"/>
    <x v="0"/>
  </r>
  <r>
    <n v="723"/>
    <n v="1582.37"/>
    <x v="1"/>
  </r>
  <r>
    <n v="724"/>
    <n v="1582.91"/>
    <x v="0"/>
  </r>
  <r>
    <n v="725"/>
    <n v="1583.35"/>
    <x v="0"/>
  </r>
  <r>
    <n v="726"/>
    <n v="1583.79"/>
    <x v="4"/>
  </r>
  <r>
    <n v="727"/>
    <n v="1585.75"/>
    <x v="0"/>
  </r>
  <r>
    <n v="728"/>
    <n v="1590.02"/>
    <x v="1"/>
  </r>
  <r>
    <n v="729"/>
    <n v="1590.78"/>
    <x v="0"/>
  </r>
  <r>
    <n v="730"/>
    <n v="1592.87"/>
    <x v="0"/>
  </r>
  <r>
    <n v="731"/>
    <n v="1593.41"/>
    <x v="0"/>
  </r>
  <r>
    <n v="732"/>
    <n v="1593.74"/>
    <x v="0"/>
  </r>
  <r>
    <n v="733"/>
    <n v="1595.38"/>
    <x v="0"/>
  </r>
  <r>
    <n v="734"/>
    <n v="1597.13"/>
    <x v="1"/>
  </r>
  <r>
    <n v="735"/>
    <n v="1600.09"/>
    <x v="0"/>
  </r>
  <r>
    <n v="736"/>
    <n v="1602.05"/>
    <x v="1"/>
  </r>
  <r>
    <n v="737"/>
    <n v="1604.35"/>
    <x v="2"/>
  </r>
  <r>
    <n v="738"/>
    <n v="1604.9"/>
    <x v="0"/>
  </r>
  <r>
    <n v="739"/>
    <n v="1606.86"/>
    <x v="1"/>
  </r>
  <r>
    <n v="740"/>
    <n v="1607.41"/>
    <x v="0"/>
  </r>
  <r>
    <n v="741"/>
    <n v="1607.96"/>
    <x v="0"/>
  </r>
  <r>
    <n v="742"/>
    <n v="1608.29"/>
    <x v="0"/>
  </r>
  <r>
    <n v="743"/>
    <n v="1609.05"/>
    <x v="0"/>
  </r>
  <r>
    <n v="744"/>
    <n v="1610.26"/>
    <x v="1"/>
  </r>
  <r>
    <n v="745"/>
    <n v="1610.69"/>
    <x v="1"/>
  </r>
  <r>
    <n v="746"/>
    <n v="1612.44"/>
    <x v="1"/>
  </r>
  <r>
    <n v="747"/>
    <n v="1612.99"/>
    <x v="1"/>
  </r>
  <r>
    <n v="748"/>
    <n v="1615.83"/>
    <x v="1"/>
  </r>
  <r>
    <n v="749"/>
    <n v="1617.91"/>
    <x v="3"/>
  </r>
  <r>
    <n v="750"/>
    <n v="1619.44"/>
    <x v="0"/>
  </r>
  <r>
    <n v="751"/>
    <n v="1619.99"/>
    <x v="0"/>
  </r>
  <r>
    <n v="752"/>
    <n v="1622.07"/>
    <x v="0"/>
  </r>
  <r>
    <n v="753"/>
    <n v="1623.93"/>
    <x v="3"/>
  </r>
  <r>
    <n v="754"/>
    <n v="1626"/>
    <x v="1"/>
  </r>
  <r>
    <n v="755"/>
    <n v="1626.77"/>
    <x v="2"/>
  </r>
  <r>
    <n v="756"/>
    <n v="1638.58"/>
    <x v="1"/>
  </r>
  <r>
    <n v="757"/>
    <n v="1645.26"/>
    <x v="1"/>
  </r>
  <r>
    <n v="758"/>
    <n v="1647"/>
    <x v="0"/>
  </r>
  <r>
    <n v="759"/>
    <n v="1647.44"/>
    <x v="0"/>
  </r>
  <r>
    <n v="760"/>
    <n v="1651.05"/>
    <x v="0"/>
  </r>
  <r>
    <n v="761"/>
    <n v="1651.6"/>
    <x v="0"/>
  </r>
  <r>
    <n v="762"/>
    <n v="1652.04"/>
    <x v="0"/>
  </r>
  <r>
    <n v="763"/>
    <n v="1655.1"/>
    <x v="2"/>
  </r>
  <r>
    <n v="764"/>
    <n v="1657.4"/>
    <x v="0"/>
  </r>
  <r>
    <n v="765"/>
    <n v="1658.27"/>
    <x v="0"/>
  </r>
  <r>
    <n v="766"/>
    <n v="1659.48"/>
    <x v="1"/>
  </r>
  <r>
    <n v="767"/>
    <n v="1659.81"/>
    <x v="1"/>
  </r>
  <r>
    <n v="768"/>
    <n v="1663.41"/>
    <x v="0"/>
  </r>
  <r>
    <n v="769"/>
    <n v="1663.96"/>
    <x v="1"/>
  </r>
  <r>
    <n v="770"/>
    <n v="1666.48"/>
    <x v="3"/>
  </r>
  <r>
    <n v="771"/>
    <n v="1669.32"/>
    <x v="0"/>
  </r>
  <r>
    <n v="772"/>
    <n v="1670.19"/>
    <x v="1"/>
  </r>
  <r>
    <n v="773"/>
    <n v="1671.94"/>
    <x v="2"/>
  </r>
  <r>
    <n v="774"/>
    <n v="1674.24"/>
    <x v="1"/>
  </r>
  <r>
    <n v="775"/>
    <n v="1675.66"/>
    <x v="0"/>
  </r>
  <r>
    <n v="776"/>
    <n v="1676.1"/>
    <x v="0"/>
  </r>
  <r>
    <n v="777"/>
    <n v="1679.82"/>
    <x v="1"/>
  </r>
  <r>
    <n v="778"/>
    <n v="1680.25"/>
    <x v="2"/>
  </r>
  <r>
    <n v="779"/>
    <n v="1682.22"/>
    <x v="2"/>
  </r>
  <r>
    <n v="780"/>
    <n v="1682.66"/>
    <x v="0"/>
  </r>
  <r>
    <n v="781"/>
    <n v="1683.21"/>
    <x v="1"/>
  </r>
  <r>
    <n v="782"/>
    <n v="1685.51"/>
    <x v="0"/>
  </r>
  <r>
    <n v="783"/>
    <n v="1688.79"/>
    <x v="1"/>
  </r>
  <r>
    <n v="784"/>
    <n v="1690.32"/>
    <x v="0"/>
  </r>
  <r>
    <n v="785"/>
    <n v="1690.76"/>
    <x v="0"/>
  </r>
  <r>
    <n v="786"/>
    <n v="1693.6"/>
    <x v="1"/>
  </r>
  <r>
    <n v="787"/>
    <n v="1699.07"/>
    <x v="0"/>
  </r>
  <r>
    <n v="788"/>
    <n v="1702.24"/>
    <x v="1"/>
  </r>
  <r>
    <n v="789"/>
    <n v="1702.78"/>
    <x v="1"/>
  </r>
  <r>
    <n v="790"/>
    <n v="1704.54"/>
    <x v="0"/>
  </r>
  <r>
    <n v="791"/>
    <n v="1705.63"/>
    <x v="1"/>
  </r>
  <r>
    <n v="792"/>
    <n v="1708.25"/>
    <x v="1"/>
  </r>
  <r>
    <n v="793"/>
    <n v="1712.74"/>
    <x v="0"/>
  </r>
  <r>
    <n v="794"/>
    <n v="1713.18"/>
    <x v="0"/>
  </r>
  <r>
    <n v="795"/>
    <n v="1716.79"/>
    <x v="1"/>
  </r>
  <r>
    <n v="796"/>
    <n v="1718.32"/>
    <x v="4"/>
  </r>
  <r>
    <n v="797"/>
    <n v="1718.97"/>
    <x v="0"/>
  </r>
  <r>
    <n v="798"/>
    <n v="1722.47"/>
    <x v="1"/>
  </r>
  <r>
    <n v="799"/>
    <n v="1723.13"/>
    <x v="1"/>
  </r>
  <r>
    <n v="800"/>
    <n v="1729.48"/>
    <x v="1"/>
  </r>
  <r>
    <n v="801"/>
    <n v="1731.12"/>
    <x v="0"/>
  </r>
  <r>
    <n v="802"/>
    <n v="1732.97"/>
    <x v="1"/>
  </r>
  <r>
    <n v="803"/>
    <n v="1733.52"/>
    <x v="1"/>
  </r>
  <r>
    <n v="804"/>
    <n v="1735.6"/>
    <x v="2"/>
  </r>
  <r>
    <n v="805"/>
    <n v="1736.25"/>
    <x v="0"/>
  </r>
  <r>
    <n v="806"/>
    <n v="1736.69"/>
    <x v="0"/>
  </r>
  <r>
    <n v="807"/>
    <n v="1737.24"/>
    <x v="0"/>
  </r>
  <r>
    <n v="808"/>
    <n v="1738.99"/>
    <x v="1"/>
  </r>
  <r>
    <n v="809"/>
    <n v="1739.54"/>
    <x v="0"/>
  </r>
  <r>
    <n v="810"/>
    <n v="1741.84"/>
    <x v="1"/>
  </r>
  <r>
    <n v="811"/>
    <n v="1742.38"/>
    <x v="0"/>
  </r>
  <r>
    <n v="812"/>
    <n v="1745.77"/>
    <x v="1"/>
  </r>
  <r>
    <n v="813"/>
    <n v="1747.41"/>
    <x v="0"/>
  </r>
  <r>
    <n v="814"/>
    <n v="1747.96"/>
    <x v="0"/>
  </r>
  <r>
    <n v="815"/>
    <n v="1749.82"/>
    <x v="1"/>
  </r>
  <r>
    <n v="816"/>
    <n v="1750.37"/>
    <x v="1"/>
  </r>
  <r>
    <n v="817"/>
    <n v="1752.44"/>
    <x v="3"/>
  </r>
  <r>
    <n v="818"/>
    <n v="1755.18"/>
    <x v="2"/>
  </r>
  <r>
    <n v="819"/>
    <n v="1757.37"/>
    <x v="1"/>
  </r>
  <r>
    <n v="820"/>
    <n v="1758.35"/>
    <x v="1"/>
  </r>
  <r>
    <n v="821"/>
    <n v="1758.89"/>
    <x v="1"/>
  </r>
  <r>
    <n v="822"/>
    <n v="1760.75"/>
    <x v="0"/>
  </r>
  <r>
    <n v="823"/>
    <n v="1762.72"/>
    <x v="1"/>
  </r>
  <r>
    <n v="824"/>
    <n v="1763.38"/>
    <x v="1"/>
  </r>
  <r>
    <n v="825"/>
    <n v="1764.37"/>
    <x v="0"/>
  </r>
  <r>
    <n v="826"/>
    <n v="1764.91"/>
    <x v="0"/>
  </r>
  <r>
    <n v="827"/>
    <n v="1765.35"/>
    <x v="0"/>
  </r>
  <r>
    <n v="828"/>
    <n v="1767.21"/>
    <x v="1"/>
  </r>
  <r>
    <n v="829"/>
    <n v="1769.29"/>
    <x v="0"/>
  </r>
  <r>
    <n v="830"/>
    <n v="1771.04"/>
    <x v="0"/>
  </r>
  <r>
    <n v="831"/>
    <n v="1981.78"/>
    <x v="0"/>
  </r>
  <r>
    <n v="832"/>
    <n v="1983.63"/>
    <x v="1"/>
  </r>
  <r>
    <n v="833"/>
    <n v="1985.13"/>
    <x v="3"/>
  </r>
  <r>
    <n v="834"/>
    <n v="1988.65"/>
    <x v="1"/>
  </r>
  <r>
    <n v="835"/>
    <n v="1989.82"/>
    <x v="0"/>
  </r>
  <r>
    <n v="836"/>
    <n v="1991.83"/>
    <x v="1"/>
  </r>
  <r>
    <n v="837"/>
    <n v="1994.17"/>
    <x v="1"/>
  </r>
  <r>
    <n v="838"/>
    <n v="1995.52"/>
    <x v="0"/>
  </r>
  <r>
    <n v="839"/>
    <n v="1996.52"/>
    <x v="0"/>
  </r>
  <r>
    <n v="840"/>
    <n v="1997.19"/>
    <x v="0"/>
  </r>
  <r>
    <n v="841"/>
    <n v="2000.04"/>
    <x v="0"/>
  </r>
  <r>
    <n v="842"/>
    <n v="2004.73"/>
    <x v="0"/>
  </r>
  <r>
    <n v="843"/>
    <n v="2015.27"/>
    <x v="0"/>
  </r>
  <r>
    <n v="844"/>
    <n v="2016.78"/>
    <x v="0"/>
  </r>
  <r>
    <n v="845"/>
    <n v="2017.62"/>
    <x v="0"/>
  </r>
  <r>
    <n v="846"/>
    <n v="2018.62"/>
    <x v="1"/>
  </r>
  <r>
    <n v="847"/>
    <n v="2022.65"/>
    <x v="0"/>
  </r>
  <r>
    <n v="848"/>
    <n v="2026"/>
    <x v="0"/>
  </r>
  <r>
    <n v="849"/>
    <n v="2026.83"/>
    <x v="1"/>
  </r>
  <r>
    <n v="850"/>
    <n v="2030"/>
    <x v="2"/>
  </r>
  <r>
    <n v="851"/>
    <n v="2030.68"/>
    <x v="2"/>
  </r>
  <r>
    <n v="852"/>
    <n v="2036.37"/>
    <x v="0"/>
  </r>
  <r>
    <n v="853"/>
    <n v="2037.54"/>
    <x v="0"/>
  </r>
  <r>
    <n v="854"/>
    <n v="2042.23"/>
    <x v="2"/>
  </r>
  <r>
    <n v="855"/>
    <n v="2048.4299999999998"/>
    <x v="1"/>
  </r>
  <r>
    <n v="856"/>
    <n v="2078.23"/>
    <x v="0"/>
  </r>
  <r>
    <n v="857"/>
    <n v="2079.2399999999998"/>
    <x v="0"/>
  </r>
  <r>
    <n v="858"/>
    <n v="2096.3200000000002"/>
    <x v="3"/>
  </r>
  <r>
    <n v="859"/>
    <n v="2099.16"/>
    <x v="0"/>
  </r>
  <r>
    <n v="860"/>
    <n v="2100"/>
    <x v="0"/>
  </r>
  <r>
    <n v="861"/>
    <n v="2101.1799999999998"/>
    <x v="0"/>
  </r>
  <r>
    <n v="862"/>
    <n v="2105.86"/>
    <x v="1"/>
  </r>
  <r>
    <n v="863"/>
    <n v="2107.54"/>
    <x v="2"/>
  </r>
  <r>
    <n v="864"/>
    <n v="2108.1999999999998"/>
    <x v="0"/>
  </r>
  <r>
    <n v="865"/>
    <n v="2109.21"/>
    <x v="0"/>
  </r>
  <r>
    <n v="866"/>
    <n v="2109.88"/>
    <x v="0"/>
  </r>
  <r>
    <n v="867"/>
    <n v="2110.5500000000002"/>
    <x v="0"/>
  </r>
  <r>
    <n v="868"/>
    <n v="2111.39"/>
    <x v="1"/>
  </r>
  <r>
    <n v="869"/>
    <n v="2112.0500000000002"/>
    <x v="0"/>
  </r>
  <r>
    <n v="870"/>
    <n v="2115.0700000000002"/>
    <x v="3"/>
  </r>
  <r>
    <n v="871"/>
    <n v="2117.08"/>
    <x v="1"/>
  </r>
  <r>
    <n v="872"/>
    <n v="2118.75"/>
    <x v="1"/>
  </r>
  <r>
    <n v="873"/>
    <n v="2119.9299999999998"/>
    <x v="2"/>
  </r>
  <r>
    <n v="874"/>
    <n v="2120.94"/>
    <x v="1"/>
  </r>
  <r>
    <n v="875"/>
    <n v="2121.77"/>
    <x v="1"/>
  </r>
  <r>
    <n v="876"/>
    <n v="2122.6"/>
    <x v="0"/>
  </r>
  <r>
    <n v="877"/>
    <n v="2123.11"/>
    <x v="0"/>
  </r>
  <r>
    <n v="878"/>
    <n v="2124.12"/>
    <x v="0"/>
  </r>
  <r>
    <n v="879"/>
    <n v="2125.12"/>
    <x v="1"/>
  </r>
  <r>
    <n v="880"/>
    <n v="2126.46"/>
    <x v="2"/>
  </r>
  <r>
    <n v="881"/>
    <n v="2127.46"/>
    <x v="1"/>
  </r>
  <r>
    <n v="882"/>
    <n v="2128.14"/>
    <x v="0"/>
  </r>
  <r>
    <n v="883"/>
    <n v="2128.9699999999998"/>
    <x v="0"/>
  </r>
  <r>
    <n v="884"/>
    <n v="2129.64"/>
    <x v="0"/>
  </r>
  <r>
    <n v="885"/>
    <n v="2130.14"/>
    <x v="0"/>
  </r>
  <r>
    <n v="886"/>
    <n v="2131.3200000000002"/>
    <x v="0"/>
  </r>
  <r>
    <n v="887"/>
    <n v="2132.48"/>
    <x v="0"/>
  </r>
  <r>
    <n v="888"/>
    <n v="2133.5"/>
    <x v="0"/>
  </r>
  <r>
    <n v="889"/>
    <n v="2134"/>
    <x v="0"/>
  </r>
  <r>
    <n v="890"/>
    <n v="2134.83"/>
    <x v="0"/>
  </r>
  <r>
    <n v="891"/>
    <n v="2135.33"/>
    <x v="1"/>
  </r>
  <r>
    <n v="892"/>
    <n v="2136.17"/>
    <x v="1"/>
  </r>
  <r>
    <n v="893"/>
    <n v="2136.67"/>
    <x v="1"/>
  </r>
  <r>
    <n v="894"/>
    <n v="2137.34"/>
    <x v="0"/>
  </r>
  <r>
    <n v="895"/>
    <n v="2138.19"/>
    <x v="0"/>
  </r>
  <r>
    <n v="896"/>
    <n v="2138.6799999999998"/>
    <x v="0"/>
  </r>
  <r>
    <n v="897"/>
    <n v="2139.52"/>
    <x v="0"/>
  </r>
  <r>
    <n v="898"/>
    <n v="2140.69"/>
    <x v="1"/>
  </r>
  <r>
    <n v="899"/>
    <n v="2144.71"/>
    <x v="1"/>
  </r>
  <r>
    <n v="900"/>
    <n v="2147.0500000000002"/>
    <x v="1"/>
  </r>
  <r>
    <n v="901"/>
    <n v="2151.0700000000002"/>
    <x v="4"/>
  </r>
  <r>
    <n v="902"/>
    <n v="2155.6"/>
    <x v="3"/>
  </r>
  <r>
    <n v="903"/>
    <n v="2156.4299999999998"/>
    <x v="2"/>
  </r>
  <r>
    <n v="904"/>
    <n v="2157.4299999999998"/>
    <x v="0"/>
  </r>
  <r>
    <n v="905"/>
    <n v="2159.11"/>
    <x v="1"/>
  </r>
  <r>
    <n v="906"/>
    <n v="2160.62"/>
    <x v="2"/>
  </r>
  <r>
    <n v="907"/>
    <n v="2161.2800000000002"/>
    <x v="2"/>
  </r>
  <r>
    <n v="908"/>
    <n v="2162.13"/>
    <x v="0"/>
  </r>
  <r>
    <n v="909"/>
    <n v="2162.8000000000002"/>
    <x v="1"/>
  </r>
  <r>
    <n v="910"/>
    <n v="2167.48"/>
    <x v="1"/>
  </r>
  <r>
    <n v="911"/>
    <n v="2168.9899999999998"/>
    <x v="0"/>
  </r>
  <r>
    <n v="912"/>
    <n v="2170"/>
    <x v="0"/>
  </r>
  <r>
    <n v="913"/>
    <n v="2176.86"/>
    <x v="0"/>
  </r>
  <r>
    <n v="914"/>
    <n v="2179.37"/>
    <x v="3"/>
  </r>
  <r>
    <n v="915"/>
    <n v="2186.91"/>
    <x v="2"/>
  </r>
  <r>
    <n v="916"/>
    <n v="2189.58"/>
    <x v="0"/>
  </r>
  <r>
    <n v="917"/>
    <n v="2193.6"/>
    <x v="1"/>
  </r>
  <r>
    <n v="918"/>
    <n v="2197.79"/>
    <x v="0"/>
  </r>
  <r>
    <n v="919"/>
    <n v="2199.64"/>
    <x v="1"/>
  </r>
  <r>
    <n v="920"/>
    <n v="2226.08"/>
    <x v="0"/>
  </r>
  <r>
    <n v="921"/>
    <n v="2227.09"/>
    <x v="0"/>
  </r>
  <r>
    <n v="922"/>
    <n v="2228.27"/>
    <x v="0"/>
  </r>
  <r>
    <n v="923"/>
    <n v="2229.27"/>
    <x v="0"/>
  </r>
  <r>
    <n v="924"/>
    <n v="2232.2800000000002"/>
    <x v="0"/>
  </r>
  <r>
    <n v="925"/>
    <n v="2236.9699999999998"/>
    <x v="1"/>
  </r>
  <r>
    <n v="926"/>
    <n v="2238.14"/>
    <x v="0"/>
  </r>
  <r>
    <n v="927"/>
    <n v="2239.15"/>
    <x v="0"/>
  </r>
  <r>
    <n v="928"/>
    <n v="2240.15"/>
    <x v="1"/>
  </r>
  <r>
    <n v="929"/>
    <n v="2240.9899999999998"/>
    <x v="0"/>
  </r>
  <r>
    <n v="930"/>
    <n v="2243.67"/>
    <x v="0"/>
  </r>
  <r>
    <n v="931"/>
    <n v="2245.34"/>
    <x v="0"/>
  </r>
  <r>
    <n v="932"/>
    <n v="2246.1799999999998"/>
    <x v="0"/>
  </r>
  <r>
    <n v="933"/>
    <n v="2247.35"/>
    <x v="0"/>
  </r>
  <r>
    <n v="934"/>
    <n v="2248.0300000000002"/>
    <x v="0"/>
  </r>
  <r>
    <n v="935"/>
    <n v="2249.02"/>
    <x v="0"/>
  </r>
  <r>
    <n v="936"/>
    <n v="2249.69"/>
    <x v="0"/>
  </r>
  <r>
    <n v="937"/>
    <n v="2250.37"/>
    <x v="0"/>
  </r>
  <r>
    <n v="938"/>
    <n v="2251.21"/>
    <x v="0"/>
  </r>
  <r>
    <n v="939"/>
    <n v="2252.5500000000002"/>
    <x v="1"/>
  </r>
  <r>
    <n v="940"/>
    <n v="2253.38"/>
    <x v="1"/>
  </r>
  <r>
    <n v="941"/>
    <n v="2256.2199999999998"/>
    <x v="3"/>
  </r>
  <r>
    <n v="942"/>
    <n v="2256.7399999999998"/>
    <x v="0"/>
  </r>
  <r>
    <n v="943"/>
    <n v="2257.5700000000002"/>
    <x v="0"/>
  </r>
  <r>
    <n v="944"/>
    <n v="2258.5700000000002"/>
    <x v="0"/>
  </r>
  <r>
    <n v="945"/>
    <n v="2259.2399999999998"/>
    <x v="0"/>
  </r>
  <r>
    <n v="946"/>
    <n v="2262.09"/>
    <x v="1"/>
  </r>
  <r>
    <n v="947"/>
    <n v="2265.1"/>
    <x v="3"/>
  </r>
  <r>
    <n v="948"/>
    <n v="2267.2800000000002"/>
    <x v="0"/>
  </r>
  <r>
    <n v="949"/>
    <n v="2268.12"/>
    <x v="0"/>
  </r>
  <r>
    <n v="950"/>
    <n v="2269.12"/>
    <x v="1"/>
  </r>
  <r>
    <n v="951"/>
    <n v="2269.96"/>
    <x v="1"/>
  </r>
  <r>
    <n v="952"/>
    <n v="2270.63"/>
    <x v="1"/>
  </r>
  <r>
    <n v="953"/>
    <n v="2271.46"/>
    <x v="0"/>
  </r>
  <r>
    <n v="954"/>
    <n v="2272.31"/>
    <x v="0"/>
  </r>
  <r>
    <n v="955"/>
    <n v="2275.3200000000002"/>
    <x v="1"/>
  </r>
  <r>
    <n v="956"/>
    <n v="2276.15"/>
    <x v="0"/>
  </r>
  <r>
    <n v="957"/>
    <n v="2277.5"/>
    <x v="0"/>
  </r>
  <r>
    <n v="958"/>
    <n v="2280.6799999999998"/>
    <x v="1"/>
  </r>
  <r>
    <n v="959"/>
    <n v="2281.35"/>
    <x v="2"/>
  </r>
  <r>
    <n v="960"/>
    <n v="2284.6999999999998"/>
    <x v="0"/>
  </r>
  <r>
    <n v="961"/>
    <n v="2286.5300000000002"/>
    <x v="0"/>
  </r>
  <r>
    <n v="962"/>
    <n v="2287.54"/>
    <x v="0"/>
  </r>
  <r>
    <n v="963"/>
    <n v="2288.88"/>
    <x v="0"/>
  </r>
  <r>
    <n v="964"/>
    <n v="2290.0500000000002"/>
    <x v="2"/>
  </r>
  <r>
    <n v="965"/>
    <n v="2292.23"/>
    <x v="1"/>
  </r>
  <r>
    <n v="966"/>
    <n v="2293.23"/>
    <x v="0"/>
  </r>
  <r>
    <n v="967"/>
    <n v="2294.7399999999998"/>
    <x v="3"/>
  </r>
  <r>
    <n v="968"/>
    <n v="2297.9299999999998"/>
    <x v="0"/>
  </r>
  <r>
    <n v="969"/>
    <n v="2299.4299999999998"/>
    <x v="0"/>
  </r>
  <r>
    <n v="970"/>
    <n v="2300.11"/>
    <x v="0"/>
  </r>
  <r>
    <n v="971"/>
    <n v="2300.94"/>
    <x v="1"/>
  </r>
  <r>
    <n v="972"/>
    <n v="2303.2800000000002"/>
    <x v="0"/>
  </r>
  <r>
    <n v="973"/>
    <n v="2332.59"/>
    <x v="0"/>
  </r>
  <r>
    <n v="974"/>
    <n v="2333.42"/>
    <x v="0"/>
  </r>
  <r>
    <n v="975"/>
    <n v="2341.62"/>
    <x v="0"/>
  </r>
  <r>
    <n v="976"/>
    <n v="2342.46"/>
    <x v="0"/>
  </r>
  <r>
    <n v="977"/>
    <n v="2344.81"/>
    <x v="0"/>
  </r>
  <r>
    <n v="978"/>
    <n v="2365.5700000000002"/>
    <x v="0"/>
  </r>
  <r>
    <n v="979"/>
    <n v="2387"/>
    <x v="0"/>
  </r>
  <r>
    <n v="980"/>
    <n v="2396.04"/>
    <x v="1"/>
  </r>
  <r>
    <n v="981"/>
    <n v="2397.21"/>
    <x v="0"/>
  </r>
  <r>
    <n v="982"/>
    <n v="2397.9"/>
    <x v="0"/>
  </r>
  <r>
    <n v="983"/>
    <n v="2399.06"/>
    <x v="0"/>
  </r>
  <r>
    <n v="984"/>
    <n v="2400.23"/>
    <x v="0"/>
  </r>
  <r>
    <n v="985"/>
    <n v="2401.2399999999998"/>
    <x v="1"/>
  </r>
  <r>
    <n v="986"/>
    <n v="2404.42"/>
    <x v="2"/>
  </r>
  <r>
    <n v="987"/>
    <n v="2406.77"/>
    <x v="1"/>
  </r>
  <r>
    <n v="988"/>
    <n v="2408.27"/>
    <x v="1"/>
  </r>
  <r>
    <n v="989"/>
    <n v="2412.29"/>
    <x v="2"/>
  </r>
  <r>
    <n v="990"/>
    <n v="2413.13"/>
    <x v="0"/>
  </r>
  <r>
    <n v="991"/>
    <n v="2413.79"/>
    <x v="0"/>
  </r>
  <r>
    <n v="992"/>
    <n v="2414.4699999999998"/>
    <x v="0"/>
  </r>
  <r>
    <n v="993"/>
    <n v="2415.3000000000002"/>
    <x v="0"/>
  </r>
  <r>
    <n v="994"/>
    <n v="2416.4699999999998"/>
    <x v="0"/>
  </r>
  <r>
    <n v="995"/>
    <n v="2417.31"/>
    <x v="1"/>
  </r>
  <r>
    <n v="996"/>
    <n v="2418.15"/>
    <x v="0"/>
  </r>
  <r>
    <n v="997"/>
    <n v="2418.65"/>
    <x v="0"/>
  </r>
  <r>
    <n v="998"/>
    <n v="2419.3200000000002"/>
    <x v="0"/>
  </r>
  <r>
    <n v="999"/>
    <n v="2420.16"/>
    <x v="0"/>
  </r>
  <r>
    <n v="1000"/>
    <n v="2421.17"/>
    <x v="2"/>
  </r>
  <r>
    <n v="1001"/>
    <n v="2422.84"/>
    <x v="1"/>
  </r>
  <r>
    <n v="1002"/>
    <n v="2423.84"/>
    <x v="1"/>
  </r>
  <r>
    <n v="1003"/>
    <n v="2427.87"/>
    <x v="0"/>
  </r>
  <r>
    <n v="1004"/>
    <n v="2429.71"/>
    <x v="0"/>
  </r>
  <r>
    <n v="1005"/>
    <n v="2430.88"/>
    <x v="0"/>
  </r>
  <r>
    <n v="1006"/>
    <n v="2431.87"/>
    <x v="0"/>
  </r>
  <r>
    <n v="1007"/>
    <n v="2433.39"/>
    <x v="1"/>
  </r>
  <r>
    <n v="1008"/>
    <n v="2433.89"/>
    <x v="0"/>
  </r>
  <r>
    <n v="1009"/>
    <n v="2434.73"/>
    <x v="0"/>
  </r>
  <r>
    <n v="1010"/>
    <n v="2435.39"/>
    <x v="0"/>
  </r>
  <r>
    <n v="1011"/>
    <n v="2436.0700000000002"/>
    <x v="0"/>
  </r>
  <r>
    <n v="1012"/>
    <n v="2437.2399999999998"/>
    <x v="0"/>
  </r>
  <r>
    <n v="1013"/>
    <n v="2437.75"/>
    <x v="0"/>
  </r>
  <r>
    <n v="1014"/>
    <n v="2438.5700000000002"/>
    <x v="1"/>
  </r>
  <r>
    <n v="1015"/>
    <n v="2440.25"/>
    <x v="1"/>
  </r>
  <r>
    <n v="1016"/>
    <n v="2442.6"/>
    <x v="0"/>
  </r>
  <r>
    <n v="1017"/>
    <n v="2443.2600000000002"/>
    <x v="0"/>
  </r>
  <r>
    <n v="1018"/>
    <n v="2444.1"/>
    <x v="1"/>
  </r>
  <r>
    <n v="1019"/>
    <n v="2444.61"/>
    <x v="0"/>
  </r>
  <r>
    <n v="1020"/>
    <n v="2446.79"/>
    <x v="1"/>
  </r>
  <r>
    <n v="1021"/>
    <n v="2447.4499999999998"/>
    <x v="0"/>
  </r>
  <r>
    <n v="1022"/>
    <n v="2448.29"/>
    <x v="0"/>
  </r>
  <r>
    <n v="1023"/>
    <n v="2450.3000000000002"/>
    <x v="0"/>
  </r>
  <r>
    <n v="1024"/>
    <n v="2451.3000000000002"/>
    <x v="0"/>
  </r>
  <r>
    <n v="1025"/>
    <n v="2458.34"/>
    <x v="3"/>
  </r>
  <r>
    <n v="1026"/>
    <n v="2459.6799999999998"/>
    <x v="0"/>
  </r>
  <r>
    <n v="1027"/>
    <n v="2462.19"/>
    <x v="2"/>
  </r>
  <r>
    <n v="1028"/>
    <n v="2463.02"/>
    <x v="3"/>
  </r>
  <r>
    <n v="1029"/>
    <n v="2473.7399999999998"/>
    <x v="3"/>
  </r>
  <r>
    <n v="1030"/>
    <n v="2477.42"/>
    <x v="1"/>
  </r>
  <r>
    <n v="1031"/>
    <n v="2481.61"/>
    <x v="0"/>
  </r>
  <r>
    <n v="1032"/>
    <n v="2482.2800000000002"/>
    <x v="0"/>
  </r>
  <r>
    <n v="1033"/>
    <n v="2484.21"/>
    <x v="3"/>
  </r>
  <r>
    <n v="1034"/>
    <n v="2489.0500000000002"/>
    <x v="0"/>
  </r>
  <r>
    <n v="1035"/>
    <n v="2490.06"/>
    <x v="1"/>
  </r>
  <r>
    <n v="1036"/>
    <n v="2492.75"/>
    <x v="0"/>
  </r>
  <r>
    <n v="1037"/>
    <n v="2493.41"/>
    <x v="0"/>
  </r>
  <r>
    <n v="1038"/>
    <n v="2499.2800000000002"/>
    <x v="4"/>
  </r>
  <r>
    <n v="1039"/>
    <n v="2503.62"/>
    <x v="1"/>
  </r>
  <r>
    <n v="1040"/>
    <n v="2506.14"/>
    <x v="0"/>
  </r>
  <r>
    <n v="1041"/>
    <n v="2507.15"/>
    <x v="1"/>
  </r>
  <r>
    <n v="1042"/>
    <n v="2510.9899999999998"/>
    <x v="1"/>
  </r>
  <r>
    <n v="1043"/>
    <n v="2517.5300000000002"/>
    <x v="3"/>
  </r>
  <r>
    <n v="1044"/>
    <n v="2520.54"/>
    <x v="4"/>
  </r>
  <r>
    <n v="1045"/>
    <n v="2533.9299999999998"/>
    <x v="0"/>
  </r>
  <r>
    <n v="1046"/>
    <n v="2535.6"/>
    <x v="0"/>
  </r>
  <r>
    <n v="1047"/>
    <n v="2536.4499999999998"/>
    <x v="0"/>
  </r>
  <r>
    <n v="1048"/>
    <n v="2537.46"/>
    <x v="0"/>
  </r>
  <r>
    <n v="1049"/>
    <n v="2538.29"/>
    <x v="0"/>
  </r>
  <r>
    <n v="1050"/>
    <n v="2539.12"/>
    <x v="0"/>
  </r>
  <r>
    <n v="1051"/>
    <n v="2540.81"/>
    <x v="1"/>
  </r>
  <r>
    <n v="1052"/>
    <n v="2544.3200000000002"/>
    <x v="3"/>
  </r>
  <r>
    <n v="1053"/>
    <n v="2546.9899999999998"/>
    <x v="3"/>
  </r>
  <r>
    <n v="1054"/>
    <n v="2549.5100000000002"/>
    <x v="0"/>
  </r>
  <r>
    <n v="1055"/>
    <n v="2550.1799999999998"/>
    <x v="0"/>
  </r>
  <r>
    <n v="1056"/>
    <n v="2552.02"/>
    <x v="3"/>
  </r>
  <r>
    <n v="1057"/>
    <n v="2557.38"/>
    <x v="1"/>
  </r>
  <r>
    <n v="1058"/>
    <n v="2559.5500000000002"/>
    <x v="1"/>
  </r>
  <r>
    <n v="1059"/>
    <n v="2560.39"/>
    <x v="3"/>
  </r>
  <r>
    <n v="1060"/>
    <n v="2562.4"/>
    <x v="0"/>
  </r>
  <r>
    <n v="1061"/>
    <n v="2563.91"/>
    <x v="3"/>
  </r>
  <r>
    <n v="1062"/>
    <n v="2567.08"/>
    <x v="3"/>
  </r>
  <r>
    <n v="1063"/>
    <n v="2567.7600000000002"/>
    <x v="0"/>
  </r>
  <r>
    <n v="1064"/>
    <n v="2571.4299999999998"/>
    <x v="0"/>
  </r>
  <r>
    <n v="1065"/>
    <n v="2572.44"/>
    <x v="1"/>
  </r>
  <r>
    <n v="1066"/>
    <n v="2575.13"/>
    <x v="0"/>
  </r>
  <r>
    <n v="1067"/>
    <n v="2581.8200000000002"/>
    <x v="0"/>
  </r>
  <r>
    <n v="1068"/>
    <n v="2584.83"/>
    <x v="1"/>
  </r>
  <r>
    <n v="1069"/>
    <n v="2585.5100000000002"/>
    <x v="0"/>
  </r>
  <r>
    <n v="1070"/>
    <n v="2589.0300000000002"/>
    <x v="2"/>
  </r>
  <r>
    <n v="1071"/>
    <n v="2589.86"/>
    <x v="0"/>
  </r>
  <r>
    <n v="1072"/>
    <n v="2590.69"/>
    <x v="0"/>
  </r>
  <r>
    <n v="1073"/>
    <n v="2592.37"/>
    <x v="0"/>
  </r>
  <r>
    <n v="1074"/>
    <n v="2593.87"/>
    <x v="1"/>
  </r>
  <r>
    <n v="1075"/>
    <n v="2608.44"/>
    <x v="0"/>
  </r>
  <r>
    <n v="1076"/>
    <n v="2609.2800000000002"/>
    <x v="0"/>
  </r>
  <r>
    <n v="1077"/>
    <n v="2610.4499999999998"/>
    <x v="0"/>
  </r>
  <r>
    <n v="1078"/>
    <n v="2611.29"/>
    <x v="0"/>
  </r>
  <r>
    <n v="1079"/>
    <n v="2612.3000000000002"/>
    <x v="0"/>
  </r>
  <r>
    <n v="1080"/>
    <n v="2622.68"/>
    <x v="1"/>
  </r>
  <r>
    <n v="1081"/>
    <n v="2623.35"/>
    <x v="1"/>
  </r>
  <r>
    <n v="1082"/>
    <n v="2626.36"/>
    <x v="1"/>
  </r>
  <r>
    <n v="1083"/>
    <n v="2627.37"/>
    <x v="0"/>
  </r>
  <r>
    <n v="1084"/>
    <n v="2630.38"/>
    <x v="0"/>
  </r>
  <r>
    <n v="1085"/>
    <n v="2636.74"/>
    <x v="1"/>
  </r>
  <r>
    <n v="1086"/>
    <n v="2637.75"/>
    <x v="1"/>
  </r>
  <r>
    <n v="1087"/>
    <n v="2640.59"/>
    <x v="0"/>
  </r>
  <r>
    <n v="1088"/>
    <n v="2641.27"/>
    <x v="0"/>
  </r>
  <r>
    <n v="1089"/>
    <n v="2644.11"/>
    <x v="2"/>
  </r>
  <r>
    <n v="1090"/>
    <n v="2645.45"/>
    <x v="0"/>
  </r>
  <r>
    <n v="1091"/>
    <n v="2649.47"/>
    <x v="1"/>
  </r>
  <r>
    <n v="1092"/>
    <n v="2650.64"/>
    <x v="0"/>
  </r>
  <r>
    <n v="1093"/>
    <n v="2656.84"/>
    <x v="1"/>
  </r>
  <r>
    <n v="1094"/>
    <n v="2665.88"/>
    <x v="1"/>
  </r>
  <r>
    <n v="1095"/>
    <n v="2667.88"/>
    <x v="1"/>
  </r>
  <r>
    <n v="1096"/>
    <n v="2669.89"/>
    <x v="0"/>
  </r>
  <r>
    <n v="1097"/>
    <n v="2676.76"/>
    <x v="0"/>
  </r>
  <r>
    <n v="1098"/>
    <n v="2684.8"/>
    <x v="3"/>
  </r>
  <r>
    <n v="1099"/>
    <n v="2687.31"/>
    <x v="0"/>
  </r>
  <r>
    <n v="1100"/>
    <n v="2688.15"/>
    <x v="0"/>
  </r>
  <r>
    <n v="1101"/>
    <n v="2690.16"/>
    <x v="1"/>
  </r>
  <r>
    <n v="1102"/>
    <n v="2692.33"/>
    <x v="1"/>
  </r>
  <r>
    <n v="1103"/>
    <n v="2693.34"/>
    <x v="1"/>
  </r>
  <r>
    <n v="1104"/>
    <n v="2695.52"/>
    <x v="0"/>
  </r>
  <r>
    <n v="1105"/>
    <n v="2696.19"/>
    <x v="1"/>
  </r>
  <r>
    <n v="1106"/>
    <n v="2698.7"/>
    <x v="0"/>
  </r>
  <r>
    <n v="1107"/>
    <n v="2700.37"/>
    <x v="0"/>
  </r>
  <r>
    <n v="1108"/>
    <n v="2703.39"/>
    <x v="1"/>
  </r>
  <r>
    <n v="1109"/>
    <n v="2707.41"/>
    <x v="0"/>
  </r>
  <r>
    <n v="1110"/>
    <n v="2708.25"/>
    <x v="1"/>
  </r>
  <r>
    <n v="1111"/>
    <n v="2710.92"/>
    <x v="3"/>
  </r>
  <r>
    <n v="1112"/>
    <n v="2718.96"/>
    <x v="2"/>
  </r>
  <r>
    <n v="1113"/>
    <n v="2719.8"/>
    <x v="0"/>
  </r>
  <r>
    <n v="1114"/>
    <n v="2721.47"/>
    <x v="0"/>
  </r>
  <r>
    <n v="1115"/>
    <n v="2722.47"/>
    <x v="1"/>
  </r>
  <r>
    <n v="1116"/>
    <n v="2723.82"/>
    <x v="2"/>
  </r>
  <r>
    <n v="1117"/>
    <n v="2726.83"/>
    <x v="0"/>
  </r>
  <r>
    <n v="1118"/>
    <n v="2727.67"/>
    <x v="0"/>
  </r>
  <r>
    <n v="1119"/>
    <n v="2728.5"/>
    <x v="1"/>
  </r>
  <r>
    <n v="1120"/>
    <n v="2731.52"/>
    <x v="1"/>
  </r>
  <r>
    <n v="1121"/>
    <n v="2734.7"/>
    <x v="4"/>
  </r>
  <r>
    <n v="1122"/>
    <n v="2735.87"/>
    <x v="0"/>
  </r>
  <r>
    <n v="1123"/>
    <n v="2737.05"/>
    <x v="1"/>
  </r>
  <r>
    <n v="1124"/>
    <n v="2738.21"/>
    <x v="0"/>
  </r>
  <r>
    <n v="1125"/>
    <n v="2740.72"/>
    <x v="1"/>
  </r>
  <r>
    <n v="1126"/>
    <n v="2741.39"/>
    <x v="0"/>
  </r>
  <r>
    <n v="1127"/>
    <n v="2742.41"/>
    <x v="0"/>
  </r>
  <r>
    <n v="1128"/>
    <n v="2744.41"/>
    <x v="1"/>
  </r>
  <r>
    <n v="1129"/>
    <n v="2746.08"/>
    <x v="0"/>
  </r>
  <r>
    <n v="1130"/>
    <n v="2748.26"/>
    <x v="0"/>
  </r>
  <r>
    <n v="1131"/>
    <n v="2749.1"/>
    <x v="1"/>
  </r>
  <r>
    <n v="1132"/>
    <n v="2750.27"/>
    <x v="1"/>
  </r>
  <r>
    <n v="1133"/>
    <n v="2751.11"/>
    <x v="0"/>
  </r>
  <r>
    <n v="1134"/>
    <n v="2752.45"/>
    <x v="2"/>
  </r>
  <r>
    <n v="1135"/>
    <n v="2753.96"/>
    <x v="0"/>
  </r>
  <r>
    <n v="1136"/>
    <n v="2755.29"/>
    <x v="0"/>
  </r>
  <r>
    <n v="1137"/>
    <n v="2758.65"/>
    <x v="2"/>
  </r>
  <r>
    <n v="1138"/>
    <n v="2759.65"/>
    <x v="1"/>
  </r>
  <r>
    <n v="1139"/>
    <n v="2760.65"/>
    <x v="1"/>
  </r>
  <r>
    <n v="1140"/>
    <n v="2761.32"/>
    <x v="0"/>
  </r>
  <r>
    <n v="1141"/>
    <n v="2762.32"/>
    <x v="0"/>
  </r>
  <r>
    <n v="1142"/>
    <n v="2763.17"/>
    <x v="0"/>
  </r>
  <r>
    <n v="1143"/>
    <n v="2765.34"/>
    <x v="0"/>
  </r>
  <r>
    <n v="1144"/>
    <n v="2767.02"/>
    <x v="0"/>
  </r>
  <r>
    <n v="1145"/>
    <n v="2767.51"/>
    <x v="0"/>
  </r>
  <r>
    <n v="1146"/>
    <n v="2768.7"/>
    <x v="0"/>
  </r>
  <r>
    <n v="1147"/>
    <n v="2850.4"/>
    <x v="1"/>
  </r>
  <r>
    <n v="1148"/>
    <n v="2868.83"/>
    <x v="1"/>
  </r>
  <r>
    <n v="1149"/>
    <n v="2877.87"/>
    <x v="0"/>
  </r>
  <r>
    <n v="1150"/>
    <n v="2900.97"/>
    <x v="0"/>
  </r>
  <r>
    <n v="1151"/>
    <n v="2902.15"/>
    <x v="0"/>
  </r>
  <r>
    <n v="1152"/>
    <n v="2905.66"/>
    <x v="4"/>
  </r>
  <r>
    <n v="1153"/>
    <n v="2916.55"/>
    <x v="2"/>
  </r>
  <r>
    <n v="1154"/>
    <n v="2947.69"/>
    <x v="3"/>
  </r>
  <r>
    <n v="1155"/>
    <n v="2951.71"/>
    <x v="0"/>
  </r>
  <r>
    <n v="1156"/>
    <n v="2954.22"/>
    <x v="1"/>
  </r>
  <r>
    <n v="1157"/>
    <n v="2957.4"/>
    <x v="1"/>
  </r>
  <r>
    <n v="1158"/>
    <n v="2961.92"/>
    <x v="2"/>
  </r>
  <r>
    <n v="1159"/>
    <n v="2962.59"/>
    <x v="1"/>
  </r>
  <r>
    <n v="1160"/>
    <n v="2965.94"/>
    <x v="1"/>
  </r>
  <r>
    <n v="1161"/>
    <n v="2967.11"/>
    <x v="1"/>
  </r>
  <r>
    <n v="1162"/>
    <n v="2969.29"/>
    <x v="1"/>
  </r>
  <r>
    <n v="1163"/>
    <n v="2970.29"/>
    <x v="0"/>
  </r>
  <r>
    <n v="1164"/>
    <n v="2971.3"/>
    <x v="2"/>
  </r>
  <r>
    <n v="1165"/>
    <n v="2971.97"/>
    <x v="0"/>
  </r>
  <r>
    <n v="1166"/>
    <n v="2972.81"/>
    <x v="0"/>
  </r>
  <r>
    <n v="1167"/>
    <n v="2973.98"/>
    <x v="2"/>
  </r>
  <r>
    <n v="1168"/>
    <n v="2974.65"/>
    <x v="2"/>
  </r>
  <r>
    <n v="1169"/>
    <n v="2978.16"/>
    <x v="1"/>
  </r>
  <r>
    <n v="1170"/>
    <n v="2979.01"/>
    <x v="0"/>
  </r>
  <r>
    <n v="1171"/>
    <n v="2979.67"/>
    <x v="1"/>
  </r>
  <r>
    <n v="1172"/>
    <n v="2985.7"/>
    <x v="0"/>
  </r>
  <r>
    <n v="1173"/>
    <n v="2986.37"/>
    <x v="0"/>
  </r>
  <r>
    <n v="1174"/>
    <n v="2990.06"/>
    <x v="0"/>
  </r>
  <r>
    <n v="1175"/>
    <n v="2991.07"/>
    <x v="4"/>
  </r>
  <r>
    <n v="1176"/>
    <n v="2994.91"/>
    <x v="0"/>
  </r>
  <r>
    <n v="1177"/>
    <n v="2998.93"/>
    <x v="3"/>
  </r>
  <r>
    <n v="1178"/>
    <n v="3001.78"/>
    <x v="1"/>
  </r>
  <r>
    <n v="1179"/>
    <n v="3002.61"/>
    <x v="1"/>
  </r>
  <r>
    <n v="1180"/>
    <n v="3004.45"/>
    <x v="3"/>
  </r>
  <r>
    <n v="1181"/>
    <n v="3006.13"/>
    <x v="3"/>
  </r>
  <r>
    <n v="1182"/>
    <n v="3012.16"/>
    <x v="2"/>
  </r>
  <r>
    <n v="1183"/>
    <n v="3013.83"/>
    <x v="1"/>
  </r>
  <r>
    <n v="1184"/>
    <n v="3016.51"/>
    <x v="1"/>
  </r>
  <r>
    <n v="1185"/>
    <n v="3019.52"/>
    <x v="1"/>
  </r>
  <r>
    <n v="1186"/>
    <n v="3023.04"/>
    <x v="3"/>
  </r>
  <r>
    <n v="1187"/>
    <n v="3024.55"/>
    <x v="1"/>
  </r>
  <r>
    <n v="1188"/>
    <n v="3029.07"/>
    <x v="1"/>
  </r>
  <r>
    <n v="1189"/>
    <n v="3035.09"/>
    <x v="3"/>
  </r>
  <r>
    <n v="1190"/>
    <n v="3042.3"/>
    <x v="2"/>
  </r>
  <r>
    <n v="1191"/>
    <n v="3045.82"/>
    <x v="1"/>
  </r>
  <r>
    <n v="1192"/>
    <n v="3049.66"/>
    <x v="0"/>
  </r>
  <r>
    <n v="1193"/>
    <n v="3050.34"/>
    <x v="1"/>
  </r>
  <r>
    <n v="1194"/>
    <n v="3056.36"/>
    <x v="3"/>
  </r>
  <r>
    <n v="1195"/>
    <n v="3068.09"/>
    <x v="1"/>
  </r>
  <r>
    <n v="1196"/>
    <n v="3072.78"/>
    <x v="0"/>
  </r>
  <r>
    <n v="1197"/>
    <n v="3074.96"/>
    <x v="0"/>
  </r>
  <r>
    <n v="1198"/>
    <n v="3078.47"/>
    <x v="0"/>
  </r>
  <r>
    <n v="1199"/>
    <n v="3083.99"/>
    <x v="1"/>
  </r>
  <r>
    <n v="1200"/>
    <n v="3087.01"/>
    <x v="2"/>
  </r>
  <r>
    <n v="1201"/>
    <n v="3090.86"/>
    <x v="0"/>
  </r>
  <r>
    <n v="1202"/>
    <n v="3091.53"/>
    <x v="0"/>
  </r>
  <r>
    <n v="1203"/>
    <n v="3094.05"/>
    <x v="3"/>
  </r>
  <r>
    <n v="1204"/>
    <n v="3096.55"/>
    <x v="0"/>
  </r>
  <r>
    <n v="1205"/>
    <n v="3097.22"/>
    <x v="0"/>
  </r>
  <r>
    <n v="1206"/>
    <n v="3098.06"/>
    <x v="2"/>
  </r>
  <r>
    <n v="1207"/>
    <n v="3099.06"/>
    <x v="0"/>
  </r>
  <r>
    <n v="1208"/>
    <n v="3100.57"/>
    <x v="0"/>
  </r>
  <r>
    <n v="1209"/>
    <n v="3102.25"/>
    <x v="3"/>
  </r>
  <r>
    <n v="1210"/>
    <n v="3102.91"/>
    <x v="1"/>
  </r>
  <r>
    <n v="1211"/>
    <n v="3103.92"/>
    <x v="1"/>
  </r>
  <r>
    <n v="1212"/>
    <n v="3104.76"/>
    <x v="0"/>
  </r>
  <r>
    <n v="1213"/>
    <n v="3109.94"/>
    <x v="1"/>
  </r>
  <r>
    <n v="1214"/>
    <n v="3111.62"/>
    <x v="1"/>
  </r>
  <r>
    <n v="1215"/>
    <n v="3114.8"/>
    <x v="1"/>
  </r>
  <r>
    <n v="1216"/>
    <n v="3132.38"/>
    <x v="1"/>
  </r>
  <r>
    <n v="1217"/>
    <n v="3133.22"/>
    <x v="1"/>
  </r>
  <r>
    <n v="1218"/>
    <n v="3137.58"/>
    <x v="2"/>
  </r>
  <r>
    <n v="1219"/>
    <n v="3139.59"/>
    <x v="1"/>
  </r>
  <r>
    <n v="1220"/>
    <n v="3140.93"/>
    <x v="1"/>
  </r>
  <r>
    <n v="1221"/>
    <n v="3145.11"/>
    <x v="1"/>
  </r>
  <r>
    <n v="1222"/>
    <n v="3146.95"/>
    <x v="1"/>
  </r>
  <r>
    <n v="1223"/>
    <n v="3149.46"/>
    <x v="0"/>
  </r>
  <r>
    <n v="1224"/>
    <n v="3154.82"/>
    <x v="0"/>
  </r>
  <r>
    <n v="1225"/>
    <n v="3155.82"/>
    <x v="0"/>
  </r>
  <r>
    <n v="1226"/>
    <n v="3174.41"/>
    <x v="0"/>
  </r>
  <r>
    <n v="1227"/>
    <n v="3175.08"/>
    <x v="1"/>
  </r>
  <r>
    <n v="1228"/>
    <n v="3219.29"/>
    <x v="0"/>
  </r>
  <r>
    <n v="1229"/>
    <n v="3235.2"/>
    <x v="1"/>
  </r>
  <r>
    <n v="1230"/>
    <n v="3243.23"/>
    <x v="1"/>
  </r>
  <r>
    <n v="1231"/>
    <n v="3249.26"/>
    <x v="0"/>
  </r>
  <r>
    <n v="1232"/>
    <n v="3250.1"/>
    <x v="0"/>
  </r>
  <r>
    <n v="1233"/>
    <n v="3254.46"/>
    <x v="3"/>
  </r>
  <r>
    <n v="1234"/>
    <n v="3255.96"/>
    <x v="0"/>
  </r>
  <r>
    <n v="1235"/>
    <n v="3257.46"/>
    <x v="0"/>
  </r>
  <r>
    <n v="1236"/>
    <n v="3258.31"/>
    <x v="0"/>
  </r>
  <r>
    <n v="1237"/>
    <n v="3259.48"/>
    <x v="0"/>
  </r>
  <r>
    <n v="1238"/>
    <n v="3259.97"/>
    <x v="0"/>
  </r>
  <r>
    <n v="1239"/>
    <n v="3260.99"/>
    <x v="1"/>
  </r>
  <r>
    <n v="1240"/>
    <n v="3261.65"/>
    <x v="3"/>
  </r>
  <r>
    <n v="1241"/>
    <n v="3263.66"/>
    <x v="4"/>
  </r>
  <r>
    <n v="1242"/>
    <n v="3266.85"/>
    <x v="0"/>
  </r>
  <r>
    <n v="1243"/>
    <n v="3268.35"/>
    <x v="0"/>
  </r>
  <r>
    <n v="1244"/>
    <n v="3271.36"/>
    <x v="0"/>
  </r>
  <r>
    <n v="1245"/>
    <n v="3273.37"/>
    <x v="1"/>
  </r>
  <r>
    <n v="1246"/>
    <n v="3274.38"/>
    <x v="0"/>
  </r>
  <r>
    <n v="1247"/>
    <n v="3275.05"/>
    <x v="0"/>
  </r>
  <r>
    <n v="1248"/>
    <n v="3277.9"/>
    <x v="0"/>
  </r>
  <r>
    <n v="1249"/>
    <n v="3278.9"/>
    <x v="0"/>
  </r>
  <r>
    <n v="1250"/>
    <n v="3279.74"/>
    <x v="0"/>
  </r>
  <r>
    <n v="1251"/>
    <n v="3280.57"/>
    <x v="0"/>
  </r>
  <r>
    <n v="1252"/>
    <n v="3281.92"/>
    <x v="0"/>
  </r>
  <r>
    <n v="1253"/>
    <n v="3282.75"/>
    <x v="1"/>
  </r>
  <r>
    <n v="1254"/>
    <n v="3284.09"/>
    <x v="1"/>
  </r>
  <r>
    <n v="1255"/>
    <n v="3284.76"/>
    <x v="1"/>
  </r>
  <r>
    <n v="1256"/>
    <n v="3285.6"/>
    <x v="1"/>
  </r>
  <r>
    <n v="1257"/>
    <n v="3286.27"/>
    <x v="1"/>
  </r>
  <r>
    <n v="1258"/>
    <n v="3287.11"/>
    <x v="0"/>
  </r>
  <r>
    <n v="1259"/>
    <n v="3287.77"/>
    <x v="3"/>
  </r>
  <r>
    <n v="1260"/>
    <n v="3290.79"/>
    <x v="1"/>
  </r>
  <r>
    <n v="1261"/>
    <n v="3291.63"/>
    <x v="0"/>
  </r>
  <r>
    <n v="1262"/>
    <n v="3293.97"/>
    <x v="1"/>
  </r>
  <r>
    <n v="1263"/>
    <n v="3296.48"/>
    <x v="1"/>
  </r>
  <r>
    <n v="1264"/>
    <n v="3299.32"/>
    <x v="1"/>
  </r>
  <r>
    <n v="1265"/>
    <n v="3300"/>
    <x v="0"/>
  </r>
  <r>
    <n v="1266"/>
    <n v="3300.83"/>
    <x v="0"/>
  </r>
  <r>
    <n v="1267"/>
    <n v="3301.67"/>
    <x v="0"/>
  </r>
  <r>
    <n v="1268"/>
    <n v="3302.35"/>
    <x v="0"/>
  </r>
  <r>
    <n v="1269"/>
    <n v="3304.52"/>
    <x v="2"/>
  </r>
  <r>
    <n v="1270"/>
    <n v="3305.52"/>
    <x v="0"/>
  </r>
  <r>
    <n v="1271"/>
    <n v="3306.36"/>
    <x v="0"/>
  </r>
  <r>
    <n v="1272"/>
    <n v="3307.03"/>
    <x v="0"/>
  </r>
  <r>
    <n v="1273"/>
    <n v="3308.88"/>
    <x v="2"/>
  </r>
  <r>
    <n v="1274"/>
    <n v="3309.88"/>
    <x v="3"/>
  </r>
  <r>
    <n v="1275"/>
    <n v="3311.55"/>
    <x v="0"/>
  </r>
  <r>
    <n v="1276"/>
    <n v="3312.39"/>
    <x v="1"/>
  </r>
  <r>
    <n v="1277"/>
    <n v="3313.23"/>
    <x v="0"/>
  </r>
  <r>
    <n v="1278"/>
    <n v="3315.74"/>
    <x v="0"/>
  </r>
  <r>
    <n v="1279"/>
    <n v="3316.57"/>
    <x v="0"/>
  </r>
  <r>
    <n v="1280"/>
    <n v="3317.58"/>
    <x v="0"/>
  </r>
  <r>
    <n v="1281"/>
    <n v="3318.42"/>
    <x v="0"/>
  </r>
  <r>
    <n v="1282"/>
    <n v="3319.09"/>
    <x v="0"/>
  </r>
  <r>
    <n v="1283"/>
    <n v="3320.26"/>
    <x v="1"/>
  </r>
  <r>
    <n v="1284"/>
    <n v="3320.92"/>
    <x v="2"/>
  </r>
  <r>
    <n v="1285"/>
    <n v="3321.93"/>
    <x v="0"/>
  </r>
  <r>
    <n v="1286"/>
    <n v="3322.61"/>
    <x v="0"/>
  </r>
  <r>
    <n v="1287"/>
    <n v="3323.95"/>
    <x v="1"/>
  </r>
  <r>
    <n v="1288"/>
    <n v="3325.95"/>
    <x v="0"/>
  </r>
  <r>
    <n v="1289"/>
    <n v="3327.29"/>
    <x v="1"/>
  </r>
  <r>
    <n v="1290"/>
    <n v="3328.13"/>
    <x v="1"/>
  </r>
  <r>
    <n v="1291"/>
    <n v="3331.48"/>
    <x v="1"/>
  </r>
  <r>
    <n v="1292"/>
    <n v="3332.31"/>
    <x v="0"/>
  </r>
  <r>
    <n v="1293"/>
    <n v="3335.33"/>
    <x v="1"/>
  </r>
  <r>
    <n v="1294"/>
    <n v="3336.33"/>
    <x v="0"/>
  </r>
  <r>
    <n v="1295"/>
    <n v="3339.68"/>
    <x v="0"/>
  </r>
  <r>
    <n v="1296"/>
    <n v="3340.52"/>
    <x v="0"/>
  </r>
  <r>
    <n v="1297"/>
    <n v="3348.73"/>
    <x v="0"/>
  </r>
  <r>
    <n v="1298"/>
    <n v="3349.4"/>
    <x v="1"/>
  </r>
  <r>
    <n v="1299"/>
    <n v="3350.56"/>
    <x v="0"/>
  </r>
  <r>
    <n v="1300"/>
    <n v="3351.75"/>
    <x v="2"/>
  </r>
  <r>
    <n v="1301"/>
    <n v="3352.58"/>
    <x v="0"/>
  </r>
  <r>
    <n v="1302"/>
    <n v="3353.75"/>
    <x v="0"/>
  </r>
  <r>
    <n v="1303"/>
    <n v="3354.42"/>
    <x v="0"/>
  </r>
  <r>
    <n v="1304"/>
    <n v="3355.25"/>
    <x v="1"/>
  </r>
  <r>
    <n v="1305"/>
    <n v="3364.64"/>
    <x v="1"/>
  </r>
  <r>
    <n v="1306"/>
    <n v="3376.52"/>
    <x v="1"/>
  </r>
  <r>
    <n v="1307"/>
    <n v="3383.38"/>
    <x v="3"/>
  </r>
  <r>
    <n v="1308"/>
    <n v="3386.57"/>
    <x v="0"/>
  </r>
  <r>
    <n v="1309"/>
    <n v="3389.91"/>
    <x v="0"/>
  </r>
  <r>
    <n v="1310"/>
    <n v="3390.93"/>
    <x v="1"/>
  </r>
  <r>
    <n v="1311"/>
    <n v="3393.26"/>
    <x v="0"/>
  </r>
  <r>
    <n v="1312"/>
    <n v="3396.62"/>
    <x v="1"/>
  </r>
  <r>
    <n v="1313"/>
    <n v="3397.62"/>
    <x v="0"/>
  </r>
  <r>
    <n v="1314"/>
    <n v="3398.29"/>
    <x v="2"/>
  </r>
  <r>
    <n v="1315"/>
    <n v="3401.3"/>
    <x v="0"/>
  </r>
  <r>
    <n v="1316"/>
    <n v="3404.48"/>
    <x v="1"/>
  </r>
  <r>
    <n v="1317"/>
    <n v="3405.49"/>
    <x v="0"/>
  </r>
  <r>
    <n v="1318"/>
    <n v="3408.33"/>
    <x v="0"/>
  </r>
  <r>
    <n v="1319"/>
    <n v="3412.35"/>
    <x v="1"/>
  </r>
  <r>
    <n v="1320"/>
    <n v="3415.37"/>
    <x v="0"/>
  </r>
  <r>
    <n v="1321"/>
    <n v="3418.55"/>
    <x v="1"/>
  </r>
  <r>
    <n v="1322"/>
    <n v="3419.72"/>
    <x v="1"/>
  </r>
  <r>
    <n v="1323"/>
    <n v="3423.41"/>
    <x v="1"/>
  </r>
  <r>
    <n v="1324"/>
    <n v="3497.77"/>
    <x v="0"/>
  </r>
  <r>
    <n v="1325"/>
    <n v="3498.61"/>
    <x v="0"/>
  </r>
  <r>
    <n v="1326"/>
    <n v="3499.61"/>
    <x v="0"/>
  </r>
  <r>
    <n v="1327"/>
    <n v="3500.45"/>
    <x v="0"/>
  </r>
  <r>
    <n v="1328"/>
    <n v="3501.29"/>
    <x v="0"/>
  </r>
  <r>
    <n v="1329"/>
    <n v="3502.63"/>
    <x v="0"/>
  </r>
  <r>
    <n v="1330"/>
    <n v="3503.47"/>
    <x v="0"/>
  </r>
  <r>
    <n v="1331"/>
    <n v="3504.13"/>
    <x v="0"/>
  </r>
  <r>
    <n v="1332"/>
    <n v="3504.97"/>
    <x v="0"/>
  </r>
  <r>
    <n v="1333"/>
    <n v="3508.32"/>
    <x v="3"/>
  </r>
  <r>
    <n v="1334"/>
    <n v="3509.32"/>
    <x v="0"/>
  </r>
  <r>
    <n v="1335"/>
    <n v="3511.67"/>
    <x v="2"/>
  </r>
  <r>
    <n v="1336"/>
    <n v="3512.33"/>
    <x v="0"/>
  </r>
  <r>
    <n v="1337"/>
    <n v="3513.51"/>
    <x v="0"/>
  </r>
  <r>
    <n v="1338"/>
    <n v="3514.86"/>
    <x v="1"/>
  </r>
  <r>
    <n v="1339"/>
    <n v="3517.03"/>
    <x v="1"/>
  </r>
  <r>
    <n v="1340"/>
    <n v="3518.03"/>
    <x v="0"/>
  </r>
  <r>
    <n v="1341"/>
    <n v="3519.37"/>
    <x v="1"/>
  </r>
  <r>
    <n v="1342"/>
    <n v="3520.37"/>
    <x v="0"/>
  </r>
  <r>
    <n v="1343"/>
    <n v="3522.22"/>
    <x v="1"/>
  </r>
  <r>
    <n v="1344"/>
    <n v="3524.39"/>
    <x v="2"/>
  </r>
  <r>
    <n v="1345"/>
    <n v="3525.73"/>
    <x v="0"/>
  </r>
  <r>
    <n v="1346"/>
    <n v="3529.59"/>
    <x v="1"/>
  </r>
  <r>
    <n v="1347"/>
    <n v="3535.11"/>
    <x v="1"/>
  </r>
  <r>
    <n v="1348"/>
    <n v="3536.78"/>
    <x v="1"/>
  </r>
  <r>
    <n v="1349"/>
    <n v="3539.47"/>
    <x v="3"/>
  </r>
  <r>
    <n v="1350"/>
    <n v="3543.48"/>
    <x v="2"/>
  </r>
  <r>
    <n v="1351"/>
    <n v="3548.5"/>
    <x v="1"/>
  </r>
  <r>
    <n v="1352"/>
    <n v="3552.69"/>
    <x v="2"/>
  </r>
  <r>
    <n v="1353"/>
    <n v="3555.04"/>
    <x v="0"/>
  </r>
  <r>
    <n v="1354"/>
    <n v="3556.05"/>
    <x v="1"/>
  </r>
  <r>
    <n v="1355"/>
    <n v="3558.72"/>
    <x v="1"/>
  </r>
  <r>
    <n v="1356"/>
    <n v="3562.07"/>
    <x v="0"/>
  </r>
  <r>
    <n v="1357"/>
    <n v="3562.74"/>
    <x v="0"/>
  </r>
  <r>
    <n v="1358"/>
    <n v="3563.91"/>
    <x v="0"/>
  </r>
  <r>
    <n v="1359"/>
    <n v="3565.26"/>
    <x v="0"/>
  </r>
  <r>
    <n v="1360"/>
    <n v="3569.27"/>
    <x v="1"/>
  </r>
  <r>
    <n v="1361"/>
    <n v="3570.1"/>
    <x v="1"/>
  </r>
  <r>
    <n v="1362"/>
    <n v="3571.28"/>
    <x v="0"/>
  </r>
  <r>
    <n v="1363"/>
    <n v="3588.19"/>
    <x v="1"/>
  </r>
  <r>
    <n v="1364"/>
    <n v="3590.36"/>
    <x v="1"/>
  </r>
  <r>
    <n v="1365"/>
    <n v="3598.24"/>
    <x v="1"/>
  </r>
  <r>
    <n v="1366"/>
    <n v="3601.09"/>
    <x v="1"/>
  </r>
  <r>
    <n v="1367"/>
    <n v="3602.09"/>
    <x v="0"/>
  </r>
  <r>
    <n v="1368"/>
    <n v="3605.1"/>
    <x v="1"/>
  </r>
  <r>
    <n v="1369"/>
    <n v="3605.77"/>
    <x v="0"/>
  </r>
  <r>
    <n v="1370"/>
    <n v="3608.78"/>
    <x v="1"/>
  </r>
  <r>
    <n v="1371"/>
    <n v="3610.97"/>
    <x v="2"/>
  </r>
  <r>
    <n v="1372"/>
    <n v="3612.3"/>
    <x v="2"/>
  </r>
  <r>
    <n v="1373"/>
    <n v="3615.65"/>
    <x v="0"/>
  </r>
  <r>
    <n v="1374"/>
    <n v="3616.49"/>
    <x v="0"/>
  </r>
  <r>
    <n v="1375"/>
    <n v="3621.68"/>
    <x v="1"/>
  </r>
  <r>
    <n v="1376"/>
    <n v="3632.72"/>
    <x v="1"/>
  </r>
  <r>
    <n v="1377"/>
    <n v="3634.07"/>
    <x v="1"/>
  </r>
  <r>
    <n v="1378"/>
    <n v="3642.77"/>
    <x v="0"/>
  </r>
  <r>
    <n v="1379"/>
    <n v="3648.64"/>
    <x v="1"/>
  </r>
  <r>
    <n v="1380"/>
    <n v="3656.01"/>
    <x v="1"/>
  </r>
  <r>
    <n v="1381"/>
    <n v="3659.02"/>
    <x v="3"/>
  </r>
  <r>
    <n v="1382"/>
    <n v="3661.03"/>
    <x v="1"/>
  </r>
  <r>
    <n v="1383"/>
    <n v="3661.87"/>
    <x v="1"/>
  </r>
  <r>
    <n v="1384"/>
    <n v="3663.37"/>
    <x v="3"/>
  </r>
  <r>
    <n v="1385"/>
    <n v="3664.72"/>
    <x v="0"/>
  </r>
  <r>
    <n v="1386"/>
    <n v="3665.88"/>
    <x v="0"/>
  </r>
  <r>
    <n v="1387"/>
    <n v="3666.55"/>
    <x v="0"/>
  </r>
  <r>
    <n v="1388"/>
    <n v="3668.07"/>
    <x v="0"/>
  </r>
  <r>
    <n v="1389"/>
    <n v="3669.4"/>
    <x v="0"/>
  </r>
  <r>
    <n v="1390"/>
    <n v="3671.07"/>
    <x v="0"/>
  </r>
  <r>
    <n v="1391"/>
    <n v="3672.07"/>
    <x v="0"/>
  </r>
  <r>
    <n v="1392"/>
    <n v="3673.42"/>
    <x v="0"/>
  </r>
  <r>
    <n v="1393"/>
    <n v="3674.76"/>
    <x v="1"/>
  </r>
  <r>
    <n v="1394"/>
    <n v="3675.94"/>
    <x v="1"/>
  </r>
  <r>
    <n v="1395"/>
    <n v="3677.94"/>
    <x v="0"/>
  </r>
  <r>
    <n v="1396"/>
    <n v="3679.28"/>
    <x v="3"/>
  </r>
  <r>
    <n v="1397"/>
    <n v="3681.96"/>
    <x v="0"/>
  </r>
  <r>
    <n v="1398"/>
    <n v="3682.63"/>
    <x v="0"/>
  </r>
  <r>
    <n v="1399"/>
    <n v="3683.47"/>
    <x v="1"/>
  </r>
  <r>
    <n v="1400"/>
    <n v="3684.3"/>
    <x v="1"/>
  </r>
  <r>
    <n v="1401"/>
    <n v="3685.15"/>
    <x v="1"/>
  </r>
  <r>
    <n v="1402"/>
    <n v="3685.81"/>
    <x v="0"/>
  </r>
  <r>
    <n v="1403"/>
    <n v="3686.64"/>
    <x v="0"/>
  </r>
  <r>
    <n v="1404"/>
    <n v="3687.32"/>
    <x v="0"/>
  </r>
  <r>
    <n v="1405"/>
    <n v="3688.15"/>
    <x v="0"/>
  </r>
  <r>
    <n v="1406"/>
    <n v="3688.99"/>
    <x v="0"/>
  </r>
  <r>
    <n v="1407"/>
    <n v="3690.33"/>
    <x v="1"/>
  </r>
  <r>
    <n v="1408"/>
    <n v="3692.01"/>
    <x v="0"/>
  </r>
  <r>
    <n v="1409"/>
    <n v="3693.18"/>
    <x v="0"/>
  </r>
  <r>
    <n v="1410"/>
    <n v="3694.02"/>
    <x v="2"/>
  </r>
  <r>
    <n v="1411"/>
    <n v="3695.35"/>
    <x v="0"/>
  </r>
  <r>
    <n v="1412"/>
    <n v="3696.19"/>
    <x v="1"/>
  </r>
  <r>
    <n v="1413"/>
    <n v="3697.2"/>
    <x v="1"/>
  </r>
  <r>
    <n v="1414"/>
    <n v="3701.05"/>
    <x v="1"/>
  </r>
  <r>
    <n v="1415"/>
    <n v="3702.22"/>
    <x v="0"/>
  </r>
  <r>
    <n v="1416"/>
    <n v="3702.89"/>
    <x v="0"/>
  </r>
  <r>
    <n v="1417"/>
    <n v="3703.89"/>
    <x v="0"/>
  </r>
  <r>
    <n v="1418"/>
    <n v="3704.73"/>
    <x v="0"/>
  </r>
  <r>
    <n v="1419"/>
    <n v="3706.74"/>
    <x v="0"/>
  </r>
  <r>
    <n v="1420"/>
    <n v="3712.77"/>
    <x v="0"/>
  </r>
  <r>
    <n v="1421"/>
    <n v="3713.78"/>
    <x v="2"/>
  </r>
  <r>
    <n v="1422"/>
    <n v="3714.78"/>
    <x v="3"/>
  </r>
  <r>
    <n v="1423"/>
    <n v="3716.78"/>
    <x v="1"/>
  </r>
  <r>
    <n v="1424"/>
    <n v="3718.13"/>
    <x v="4"/>
  </r>
  <r>
    <n v="1425"/>
    <n v="3721.14"/>
    <x v="0"/>
  </r>
  <r>
    <n v="1426"/>
    <n v="3723.48"/>
    <x v="0"/>
  </r>
  <r>
    <n v="1427"/>
    <n v="3725.33"/>
    <x v="1"/>
  </r>
  <r>
    <n v="1428"/>
    <n v="3726.5"/>
    <x v="0"/>
  </r>
  <r>
    <n v="1429"/>
    <n v="3731.35"/>
    <x v="0"/>
  </r>
  <r>
    <n v="1430"/>
    <n v="3733.7"/>
    <x v="2"/>
  </r>
  <r>
    <n v="1431"/>
    <n v="3735.71"/>
    <x v="0"/>
  </r>
  <r>
    <n v="1432"/>
    <n v="3736.72"/>
    <x v="0"/>
  </r>
  <r>
    <n v="1433"/>
    <n v="3737.88"/>
    <x v="0"/>
  </r>
  <r>
    <n v="1434"/>
    <n v="3738.89"/>
    <x v="0"/>
  </r>
  <r>
    <n v="1435"/>
    <n v="3744.75"/>
    <x v="1"/>
  </r>
  <r>
    <n v="1436"/>
    <n v="3747.09"/>
    <x v="1"/>
  </r>
  <r>
    <n v="1437"/>
    <n v="3750.28"/>
    <x v="0"/>
  </r>
  <r>
    <n v="1438"/>
    <n v="3755.97"/>
    <x v="1"/>
  </r>
  <r>
    <n v="1439"/>
    <n v="3759.15"/>
    <x v="0"/>
  </r>
  <r>
    <n v="1440"/>
    <n v="3760.15"/>
    <x v="0"/>
  </r>
  <r>
    <n v="1441"/>
    <n v="3793.65"/>
    <x v="1"/>
  </r>
  <r>
    <n v="1442"/>
    <n v="3798.33"/>
    <x v="1"/>
  </r>
  <r>
    <n v="1443"/>
    <n v="3801.35"/>
    <x v="1"/>
  </r>
  <r>
    <n v="1444"/>
    <n v="3804.7"/>
    <x v="0"/>
  </r>
  <r>
    <n v="1445"/>
    <n v="3807.71"/>
    <x v="0"/>
  </r>
  <r>
    <n v="1446"/>
    <n v="3809.72"/>
    <x v="2"/>
  </r>
  <r>
    <n v="1447"/>
    <n v="3812.74"/>
    <x v="1"/>
  </r>
  <r>
    <n v="1448"/>
    <n v="3813.91"/>
    <x v="1"/>
  </r>
  <r>
    <n v="1449"/>
    <n v="3815.25"/>
    <x v="1"/>
  </r>
  <r>
    <n v="1450"/>
    <n v="3816.92"/>
    <x v="1"/>
  </r>
  <r>
    <n v="1451"/>
    <n v="3819.43"/>
    <x v="1"/>
  </r>
  <r>
    <n v="1452"/>
    <n v="3820.44"/>
    <x v="0"/>
  </r>
  <r>
    <n v="1453"/>
    <n v="3820.94"/>
    <x v="0"/>
  </r>
  <r>
    <n v="1454"/>
    <n v="3821.78"/>
    <x v="0"/>
  </r>
  <r>
    <n v="1455"/>
    <n v="3822.45"/>
    <x v="0"/>
  </r>
  <r>
    <n v="1456"/>
    <n v="3823.45"/>
    <x v="0"/>
  </r>
  <r>
    <n v="1457"/>
    <n v="3826.47"/>
    <x v="3"/>
  </r>
  <r>
    <n v="1458"/>
    <n v="3828.31"/>
    <x v="1"/>
  </r>
  <r>
    <n v="1459"/>
    <n v="3829.66"/>
    <x v="0"/>
  </r>
  <r>
    <n v="1460"/>
    <n v="3833.49"/>
    <x v="1"/>
  </r>
  <r>
    <n v="1461"/>
    <n v="3834.67"/>
    <x v="1"/>
  </r>
  <r>
    <n v="1462"/>
    <n v="3838.52"/>
    <x v="1"/>
  </r>
  <r>
    <n v="1463"/>
    <n v="3840.03"/>
    <x v="0"/>
  </r>
  <r>
    <n v="1464"/>
    <n v="3843.21"/>
    <x v="0"/>
  </r>
  <r>
    <n v="1465"/>
    <n v="3844.22"/>
    <x v="2"/>
  </r>
  <r>
    <n v="1466"/>
    <n v="3845.22"/>
    <x v="0"/>
  </r>
  <r>
    <n v="1467"/>
    <n v="3846.22"/>
    <x v="1"/>
  </r>
  <r>
    <n v="1468"/>
    <n v="3847.07"/>
    <x v="1"/>
  </r>
  <r>
    <n v="1469"/>
    <n v="3849.07"/>
    <x v="2"/>
  </r>
  <r>
    <n v="1470"/>
    <n v="3850.92"/>
    <x v="3"/>
  </r>
  <r>
    <n v="1471"/>
    <n v="3852.09"/>
    <x v="0"/>
  </r>
  <r>
    <n v="1472"/>
    <n v="3852.76"/>
    <x v="0"/>
  </r>
  <r>
    <n v="1473"/>
    <n v="3857.44"/>
    <x v="0"/>
  </r>
  <r>
    <n v="1474"/>
    <n v="3858.61"/>
    <x v="0"/>
  </r>
  <r>
    <n v="1475"/>
    <n v="3861.46"/>
    <x v="1"/>
  </r>
  <r>
    <n v="1476"/>
    <n v="3867.32"/>
    <x v="1"/>
  </r>
  <r>
    <n v="1477"/>
    <n v="3870"/>
    <x v="1"/>
  </r>
  <r>
    <n v="1478"/>
    <n v="3870.84"/>
    <x v="0"/>
  </r>
  <r>
    <n v="1479"/>
    <n v="3879.04"/>
    <x v="0"/>
  </r>
  <r>
    <n v="1480"/>
    <n v="3880.72"/>
    <x v="0"/>
  </r>
  <r>
    <n v="1481"/>
    <n v="3894.29"/>
    <x v="2"/>
  </r>
  <r>
    <n v="1482"/>
    <n v="3895.12"/>
    <x v="0"/>
  </r>
  <r>
    <n v="1483"/>
    <n v="3900.48"/>
    <x v="0"/>
  </r>
  <r>
    <n v="1484"/>
    <n v="3929.78"/>
    <x v="1"/>
  </r>
  <r>
    <n v="1485"/>
    <n v="3930.61"/>
    <x v="1"/>
  </r>
  <r>
    <n v="1486"/>
    <n v="3933.13"/>
    <x v="2"/>
  </r>
  <r>
    <n v="1487"/>
    <n v="3934.47"/>
    <x v="0"/>
  </r>
  <r>
    <n v="1488"/>
    <n v="3940.16"/>
    <x v="3"/>
  </r>
  <r>
    <n v="1489"/>
    <n v="3941.83"/>
    <x v="1"/>
  </r>
  <r>
    <n v="1490"/>
    <n v="3946.19"/>
    <x v="0"/>
  </r>
  <r>
    <n v="1491"/>
    <n v="3951.21"/>
    <x v="3"/>
  </r>
  <r>
    <n v="1492"/>
    <n v="3952.22"/>
    <x v="0"/>
  </r>
  <r>
    <n v="1493"/>
    <n v="3953.73"/>
    <x v="0"/>
  </r>
  <r>
    <n v="1494"/>
    <n v="3955.07"/>
    <x v="0"/>
  </r>
  <r>
    <n v="1495"/>
    <n v="3955.73"/>
    <x v="0"/>
  </r>
  <r>
    <n v="1496"/>
    <n v="3956.4"/>
    <x v="0"/>
  </r>
  <r>
    <n v="1497"/>
    <n v="3957.91"/>
    <x v="4"/>
  </r>
  <r>
    <n v="1498"/>
    <n v="3961.59"/>
    <x v="2"/>
  </r>
  <r>
    <n v="1499"/>
    <n v="3962.77"/>
    <x v="1"/>
  </r>
  <r>
    <n v="1500"/>
    <n v="3963.77"/>
    <x v="3"/>
  </r>
  <r>
    <n v="1501"/>
    <n v="3966.61"/>
    <x v="1"/>
  </r>
  <r>
    <n v="1502"/>
    <n v="3976.33"/>
    <x v="3"/>
  </r>
  <r>
    <n v="1503"/>
    <n v="3981.18"/>
    <x v="2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817">
  <r>
    <n v="0"/>
    <n v="22.3"/>
    <x v="0"/>
  </r>
  <r>
    <n v="1"/>
    <n v="22.85"/>
    <x v="0"/>
  </r>
  <r>
    <n v="2"/>
    <n v="23.39"/>
    <x v="0"/>
  </r>
  <r>
    <n v="3"/>
    <n v="23.83"/>
    <x v="0"/>
  </r>
  <r>
    <n v="4"/>
    <n v="24.38"/>
    <x v="0"/>
  </r>
  <r>
    <n v="5"/>
    <n v="24.81"/>
    <x v="0"/>
  </r>
  <r>
    <n v="6"/>
    <n v="26.79"/>
    <x v="1"/>
  </r>
  <r>
    <n v="7"/>
    <n v="27.11"/>
    <x v="2"/>
  </r>
  <r>
    <n v="8"/>
    <n v="27.99"/>
    <x v="3"/>
  </r>
  <r>
    <n v="9"/>
    <n v="28.64"/>
    <x v="0"/>
  </r>
  <r>
    <n v="10"/>
    <n v="29.19"/>
    <x v="0"/>
  </r>
  <r>
    <n v="11"/>
    <n v="29.74"/>
    <x v="0"/>
  </r>
  <r>
    <n v="12"/>
    <n v="30.17"/>
    <x v="0"/>
  </r>
  <r>
    <n v="13"/>
    <n v="31.05"/>
    <x v="0"/>
  </r>
  <r>
    <n v="14"/>
    <n v="31.49"/>
    <x v="0"/>
  </r>
  <r>
    <n v="15"/>
    <n v="32.14"/>
    <x v="0"/>
  </r>
  <r>
    <n v="16"/>
    <n v="32.69"/>
    <x v="0"/>
  </r>
  <r>
    <n v="17"/>
    <n v="33.130000000000003"/>
    <x v="0"/>
  </r>
  <r>
    <n v="18"/>
    <n v="33.57"/>
    <x v="3"/>
  </r>
  <r>
    <n v="19"/>
    <n v="33.89"/>
    <x v="0"/>
  </r>
  <r>
    <n v="20"/>
    <n v="34.770000000000003"/>
    <x v="3"/>
  </r>
  <r>
    <n v="21"/>
    <n v="35.200000000000003"/>
    <x v="3"/>
  </r>
  <r>
    <n v="22"/>
    <n v="35.86"/>
    <x v="3"/>
  </r>
  <r>
    <n v="23"/>
    <n v="36.299999999999997"/>
    <x v="3"/>
  </r>
  <r>
    <n v="24"/>
    <n v="37.39"/>
    <x v="3"/>
  </r>
  <r>
    <n v="25"/>
    <n v="37.83"/>
    <x v="0"/>
  </r>
  <r>
    <n v="26"/>
    <n v="38.270000000000003"/>
    <x v="0"/>
  </r>
  <r>
    <n v="27"/>
    <n v="38.81"/>
    <x v="3"/>
  </r>
  <r>
    <n v="28"/>
    <n v="41.77"/>
    <x v="2"/>
  </r>
  <r>
    <n v="29"/>
    <n v="43.52"/>
    <x v="4"/>
  </r>
  <r>
    <n v="30"/>
    <n v="44.39"/>
    <x v="3"/>
  </r>
  <r>
    <n v="31"/>
    <n v="44.83"/>
    <x v="3"/>
  </r>
  <r>
    <n v="32"/>
    <n v="47.24"/>
    <x v="1"/>
  </r>
  <r>
    <n v="33"/>
    <n v="48.22"/>
    <x v="3"/>
  </r>
  <r>
    <n v="34"/>
    <n v="48.77"/>
    <x v="3"/>
  </r>
  <r>
    <n v="35"/>
    <n v="49.21"/>
    <x v="0"/>
  </r>
  <r>
    <n v="36"/>
    <n v="50.63"/>
    <x v="4"/>
  </r>
  <r>
    <n v="37"/>
    <n v="51.17"/>
    <x v="0"/>
  </r>
  <r>
    <n v="38"/>
    <n v="51.83"/>
    <x v="0"/>
  </r>
  <r>
    <n v="39"/>
    <n v="52.27"/>
    <x v="1"/>
  </r>
  <r>
    <n v="40"/>
    <n v="54.89"/>
    <x v="0"/>
  </r>
  <r>
    <n v="41"/>
    <n v="55.88"/>
    <x v="3"/>
  </r>
  <r>
    <n v="42"/>
    <n v="56.53"/>
    <x v="3"/>
  </r>
  <r>
    <n v="43"/>
    <n v="57.3"/>
    <x v="0"/>
  </r>
  <r>
    <n v="44"/>
    <n v="57.74"/>
    <x v="3"/>
  </r>
  <r>
    <n v="45"/>
    <n v="58.39"/>
    <x v="0"/>
  </r>
  <r>
    <n v="46"/>
    <n v="62.77"/>
    <x v="3"/>
  </r>
  <r>
    <n v="47"/>
    <n v="64.63"/>
    <x v="0"/>
  </r>
  <r>
    <n v="48"/>
    <n v="65.28"/>
    <x v="3"/>
  </r>
  <r>
    <n v="49"/>
    <n v="65.83"/>
    <x v="3"/>
  </r>
  <r>
    <n v="50"/>
    <n v="66.260000000000005"/>
    <x v="0"/>
  </r>
  <r>
    <n v="51"/>
    <n v="66.7"/>
    <x v="0"/>
  </r>
  <r>
    <n v="52"/>
    <n v="67.14"/>
    <x v="0"/>
  </r>
  <r>
    <n v="53"/>
    <n v="69"/>
    <x v="2"/>
  </r>
  <r>
    <n v="54"/>
    <n v="69.88"/>
    <x v="0"/>
  </r>
  <r>
    <n v="55"/>
    <n v="70.42"/>
    <x v="0"/>
  </r>
  <r>
    <n v="56"/>
    <n v="70.86"/>
    <x v="0"/>
  </r>
  <r>
    <n v="57"/>
    <n v="71.41"/>
    <x v="0"/>
  </r>
  <r>
    <n v="58"/>
    <n v="71.739999999999995"/>
    <x v="0"/>
  </r>
  <r>
    <n v="59"/>
    <n v="73.59"/>
    <x v="0"/>
  </r>
  <r>
    <n v="60"/>
    <n v="74.14"/>
    <x v="3"/>
  </r>
  <r>
    <n v="61"/>
    <n v="74.69"/>
    <x v="0"/>
  </r>
  <r>
    <n v="62"/>
    <n v="75.680000000000007"/>
    <x v="3"/>
  </r>
  <r>
    <n v="63"/>
    <n v="76.33"/>
    <x v="1"/>
  </r>
  <r>
    <n v="64"/>
    <n v="78.19"/>
    <x v="3"/>
  </r>
  <r>
    <n v="65"/>
    <n v="79.17"/>
    <x v="0"/>
  </r>
  <r>
    <n v="66"/>
    <n v="79.61"/>
    <x v="3"/>
  </r>
  <r>
    <n v="67"/>
    <n v="81.25"/>
    <x v="0"/>
  </r>
  <r>
    <n v="68"/>
    <n v="81.8"/>
    <x v="3"/>
  </r>
  <r>
    <n v="69"/>
    <n v="82.35"/>
    <x v="0"/>
  </r>
  <r>
    <n v="70"/>
    <n v="82.89"/>
    <x v="0"/>
  </r>
  <r>
    <n v="71"/>
    <n v="162.80000000000001"/>
    <x v="0"/>
  </r>
  <r>
    <n v="72"/>
    <n v="163.35"/>
    <x v="0"/>
  </r>
  <r>
    <n v="73"/>
    <n v="163.9"/>
    <x v="0"/>
  </r>
  <r>
    <n v="74"/>
    <n v="164.44"/>
    <x v="0"/>
  </r>
  <r>
    <n v="75"/>
    <n v="164.88"/>
    <x v="0"/>
  </r>
  <r>
    <n v="76"/>
    <n v="165.43"/>
    <x v="0"/>
  </r>
  <r>
    <n v="77"/>
    <n v="165.87"/>
    <x v="0"/>
  </r>
  <r>
    <n v="78"/>
    <n v="166.31"/>
    <x v="0"/>
  </r>
  <r>
    <n v="79"/>
    <n v="167.18"/>
    <x v="0"/>
  </r>
  <r>
    <n v="80"/>
    <n v="167.62"/>
    <x v="1"/>
  </r>
  <r>
    <n v="81"/>
    <n v="168.16"/>
    <x v="3"/>
  </r>
  <r>
    <n v="82"/>
    <n v="168.6"/>
    <x v="3"/>
  </r>
  <r>
    <n v="83"/>
    <n v="169.7"/>
    <x v="4"/>
  </r>
  <r>
    <n v="84"/>
    <n v="170.24"/>
    <x v="0"/>
  </r>
  <r>
    <n v="85"/>
    <n v="170.9"/>
    <x v="0"/>
  </r>
  <r>
    <n v="86"/>
    <n v="171.34"/>
    <x v="0"/>
  </r>
  <r>
    <n v="87"/>
    <n v="171.88"/>
    <x v="3"/>
  </r>
  <r>
    <n v="88"/>
    <n v="173.85"/>
    <x v="0"/>
  </r>
  <r>
    <n v="89"/>
    <n v="174.4"/>
    <x v="0"/>
  </r>
  <r>
    <n v="90"/>
    <n v="175.93"/>
    <x v="3"/>
  </r>
  <r>
    <n v="91"/>
    <n v="176.48"/>
    <x v="3"/>
  </r>
  <r>
    <n v="92"/>
    <n v="176.92"/>
    <x v="2"/>
  </r>
  <r>
    <n v="93"/>
    <n v="177.35"/>
    <x v="3"/>
  </r>
  <r>
    <n v="94"/>
    <n v="177.79"/>
    <x v="0"/>
  </r>
  <r>
    <n v="95"/>
    <n v="179.87"/>
    <x v="0"/>
  </r>
  <r>
    <n v="96"/>
    <n v="180.52"/>
    <x v="0"/>
  </r>
  <r>
    <n v="97"/>
    <n v="181.07"/>
    <x v="0"/>
  </r>
  <r>
    <n v="98"/>
    <n v="181.94"/>
    <x v="1"/>
  </r>
  <r>
    <n v="99"/>
    <n v="182.49"/>
    <x v="1"/>
  </r>
  <r>
    <n v="100"/>
    <n v="183.26"/>
    <x v="3"/>
  </r>
  <r>
    <n v="101"/>
    <n v="183.69"/>
    <x v="0"/>
  </r>
  <r>
    <n v="102"/>
    <n v="184.24"/>
    <x v="0"/>
  </r>
  <r>
    <n v="103"/>
    <n v="184.68"/>
    <x v="3"/>
  </r>
  <r>
    <n v="104"/>
    <n v="185.55"/>
    <x v="0"/>
  </r>
  <r>
    <n v="105"/>
    <n v="187.64"/>
    <x v="0"/>
  </r>
  <r>
    <n v="106"/>
    <n v="190.7"/>
    <x v="3"/>
  </r>
  <r>
    <n v="107"/>
    <n v="191.02"/>
    <x v="3"/>
  </r>
  <r>
    <n v="108"/>
    <n v="194.96"/>
    <x v="3"/>
  </r>
  <r>
    <n v="109"/>
    <n v="195.51"/>
    <x v="4"/>
  </r>
  <r>
    <n v="110"/>
    <n v="196.16"/>
    <x v="0"/>
  </r>
  <r>
    <n v="111"/>
    <n v="196.6"/>
    <x v="0"/>
  </r>
  <r>
    <n v="112"/>
    <n v="199.01"/>
    <x v="0"/>
  </r>
  <r>
    <n v="113"/>
    <n v="200.65"/>
    <x v="0"/>
  </r>
  <r>
    <n v="114"/>
    <n v="201.19"/>
    <x v="0"/>
  </r>
  <r>
    <n v="115"/>
    <n v="203.27"/>
    <x v="3"/>
  </r>
  <r>
    <n v="116"/>
    <n v="204.58"/>
    <x v="1"/>
  </r>
  <r>
    <n v="117"/>
    <n v="205.79"/>
    <x v="4"/>
  </r>
  <r>
    <n v="118"/>
    <n v="206.55"/>
    <x v="0"/>
  </r>
  <r>
    <n v="119"/>
    <n v="206.99"/>
    <x v="0"/>
  </r>
  <r>
    <n v="120"/>
    <n v="207.65"/>
    <x v="3"/>
  </r>
  <r>
    <n v="121"/>
    <n v="209.4"/>
    <x v="0"/>
  </r>
  <r>
    <n v="122"/>
    <n v="209.83"/>
    <x v="0"/>
  </r>
  <r>
    <n v="123"/>
    <n v="210.28"/>
    <x v="3"/>
  </r>
  <r>
    <n v="124"/>
    <n v="210.82"/>
    <x v="2"/>
  </r>
  <r>
    <n v="125"/>
    <n v="211.37"/>
    <x v="3"/>
  </r>
  <r>
    <n v="126"/>
    <n v="213.55"/>
    <x v="0"/>
  </r>
  <r>
    <n v="127"/>
    <n v="213.99"/>
    <x v="0"/>
  </r>
  <r>
    <n v="128"/>
    <n v="217.05"/>
    <x v="4"/>
  </r>
  <r>
    <n v="129"/>
    <n v="217.49"/>
    <x v="4"/>
  </r>
  <r>
    <n v="130"/>
    <n v="219.24"/>
    <x v="0"/>
  </r>
  <r>
    <n v="131"/>
    <n v="219.79"/>
    <x v="0"/>
  </r>
  <r>
    <n v="132"/>
    <n v="220.34"/>
    <x v="0"/>
  </r>
  <r>
    <n v="133"/>
    <n v="220.77"/>
    <x v="0"/>
  </r>
  <r>
    <n v="134"/>
    <n v="222.52"/>
    <x v="3"/>
  </r>
  <r>
    <n v="135"/>
    <n v="223.18"/>
    <x v="0"/>
  </r>
  <r>
    <n v="136"/>
    <n v="223.73"/>
    <x v="0"/>
  </r>
  <r>
    <n v="137"/>
    <n v="226.46"/>
    <x v="0"/>
  </r>
  <r>
    <n v="138"/>
    <n v="228.32"/>
    <x v="3"/>
  </r>
  <r>
    <n v="139"/>
    <n v="302.52"/>
    <x v="0"/>
  </r>
  <r>
    <n v="140"/>
    <n v="302.95"/>
    <x v="0"/>
  </r>
  <r>
    <n v="141"/>
    <n v="303.39"/>
    <x v="0"/>
  </r>
  <r>
    <n v="142"/>
    <n v="303.94"/>
    <x v="0"/>
  </r>
  <r>
    <n v="143"/>
    <n v="304.49"/>
    <x v="0"/>
  </r>
  <r>
    <n v="144"/>
    <n v="304.93"/>
    <x v="0"/>
  </r>
  <r>
    <n v="145"/>
    <n v="305.37"/>
    <x v="0"/>
  </r>
  <r>
    <n v="146"/>
    <n v="305.8"/>
    <x v="3"/>
  </r>
  <r>
    <n v="147"/>
    <n v="306.35000000000002"/>
    <x v="0"/>
  </r>
  <r>
    <n v="148"/>
    <n v="307.77"/>
    <x v="3"/>
  </r>
  <r>
    <n v="149"/>
    <n v="308.2"/>
    <x v="3"/>
  </r>
  <r>
    <n v="150"/>
    <n v="309.19"/>
    <x v="4"/>
  </r>
  <r>
    <n v="151"/>
    <n v="309.95999999999998"/>
    <x v="3"/>
  </r>
  <r>
    <n v="152"/>
    <n v="310.29000000000002"/>
    <x v="3"/>
  </r>
  <r>
    <n v="153"/>
    <n v="311.92"/>
    <x v="0"/>
  </r>
  <r>
    <n v="154"/>
    <n v="312.36"/>
    <x v="0"/>
  </r>
  <r>
    <n v="155"/>
    <n v="312.8"/>
    <x v="0"/>
  </r>
  <r>
    <n v="156"/>
    <n v="313.33999999999997"/>
    <x v="0"/>
  </r>
  <r>
    <n v="157"/>
    <n v="313.77999999999997"/>
    <x v="0"/>
  </r>
  <r>
    <n v="158"/>
    <n v="314.55"/>
    <x v="0"/>
  </r>
  <r>
    <n v="159"/>
    <n v="315.10000000000002"/>
    <x v="0"/>
  </r>
  <r>
    <n v="160"/>
    <n v="315.97000000000003"/>
    <x v="3"/>
  </r>
  <r>
    <n v="161"/>
    <n v="316.63"/>
    <x v="3"/>
  </r>
  <r>
    <n v="162"/>
    <n v="317.06"/>
    <x v="3"/>
  </r>
  <r>
    <n v="163"/>
    <n v="321"/>
    <x v="2"/>
  </r>
  <r>
    <n v="164"/>
    <n v="323.74"/>
    <x v="3"/>
  </r>
  <r>
    <n v="165"/>
    <n v="324.27999999999997"/>
    <x v="3"/>
  </r>
  <r>
    <n v="166"/>
    <n v="324.72000000000003"/>
    <x v="3"/>
  </r>
  <r>
    <n v="167"/>
    <n v="326.58"/>
    <x v="0"/>
  </r>
  <r>
    <n v="168"/>
    <n v="327.13"/>
    <x v="0"/>
  </r>
  <r>
    <n v="169"/>
    <n v="327.56"/>
    <x v="0"/>
  </r>
  <r>
    <n v="170"/>
    <n v="328.11"/>
    <x v="3"/>
  </r>
  <r>
    <n v="171"/>
    <n v="328.55"/>
    <x v="3"/>
  </r>
  <r>
    <n v="172"/>
    <n v="328.99"/>
    <x v="3"/>
  </r>
  <r>
    <n v="173"/>
    <n v="330.19"/>
    <x v="0"/>
  </r>
  <r>
    <n v="174"/>
    <n v="330.63"/>
    <x v="4"/>
  </r>
  <r>
    <n v="175"/>
    <n v="331.61"/>
    <x v="0"/>
  </r>
  <r>
    <n v="176"/>
    <n v="332.05"/>
    <x v="0"/>
  </r>
  <r>
    <n v="177"/>
    <n v="332.49"/>
    <x v="0"/>
  </r>
  <r>
    <n v="178"/>
    <n v="334.9"/>
    <x v="4"/>
  </r>
  <r>
    <n v="179"/>
    <n v="336.31"/>
    <x v="0"/>
  </r>
  <r>
    <n v="180"/>
    <n v="336.97"/>
    <x v="3"/>
  </r>
  <r>
    <n v="181"/>
    <n v="337.41"/>
    <x v="0"/>
  </r>
  <r>
    <n v="182"/>
    <n v="339.38"/>
    <x v="3"/>
  </r>
  <r>
    <n v="183"/>
    <n v="341.45"/>
    <x v="2"/>
  </r>
  <r>
    <n v="184"/>
    <n v="343.75"/>
    <x v="4"/>
  </r>
  <r>
    <n v="185"/>
    <n v="344.19"/>
    <x v="0"/>
  </r>
  <r>
    <n v="186"/>
    <n v="344.85"/>
    <x v="0"/>
  </r>
  <r>
    <n v="187"/>
    <n v="345.4"/>
    <x v="0"/>
  </r>
  <r>
    <n v="188"/>
    <n v="345.94"/>
    <x v="0"/>
  </r>
  <r>
    <n v="189"/>
    <n v="346.81"/>
    <x v="0"/>
  </r>
  <r>
    <n v="190"/>
    <n v="347.59"/>
    <x v="3"/>
  </r>
  <r>
    <n v="191"/>
    <n v="349.22"/>
    <x v="3"/>
  </r>
  <r>
    <n v="192"/>
    <n v="349.88"/>
    <x v="3"/>
  </r>
  <r>
    <n v="193"/>
    <n v="350.43"/>
    <x v="3"/>
  </r>
  <r>
    <n v="194"/>
    <n v="350.97"/>
    <x v="0"/>
  </r>
  <r>
    <n v="195"/>
    <n v="351.96"/>
    <x v="3"/>
  </r>
  <r>
    <n v="196"/>
    <n v="353.6"/>
    <x v="2"/>
  </r>
  <r>
    <n v="197"/>
    <n v="354.25"/>
    <x v="0"/>
  </r>
  <r>
    <n v="198"/>
    <n v="354.91"/>
    <x v="0"/>
  </r>
  <r>
    <n v="199"/>
    <n v="355.56"/>
    <x v="0"/>
  </r>
  <r>
    <n v="200"/>
    <n v="356.44"/>
    <x v="0"/>
  </r>
  <r>
    <n v="201"/>
    <n v="357.75"/>
    <x v="0"/>
  </r>
  <r>
    <n v="202"/>
    <n v="358.19"/>
    <x v="0"/>
  </r>
  <r>
    <n v="203"/>
    <n v="358.73"/>
    <x v="3"/>
  </r>
  <r>
    <n v="204"/>
    <n v="359.17"/>
    <x v="3"/>
  </r>
  <r>
    <n v="205"/>
    <n v="359.61"/>
    <x v="3"/>
  </r>
  <r>
    <n v="206"/>
    <n v="360.7"/>
    <x v="3"/>
  </r>
  <r>
    <n v="207"/>
    <n v="361.69"/>
    <x v="0"/>
  </r>
  <r>
    <n v="208"/>
    <n v="362.13"/>
    <x v="0"/>
  </r>
  <r>
    <n v="209"/>
    <n v="362.67"/>
    <x v="0"/>
  </r>
  <r>
    <n v="210"/>
    <n v="363.11"/>
    <x v="0"/>
  </r>
  <r>
    <n v="211"/>
    <n v="363.55"/>
    <x v="3"/>
  </r>
  <r>
    <n v="212"/>
    <n v="363.98"/>
    <x v="0"/>
  </r>
  <r>
    <n v="213"/>
    <n v="365.41"/>
    <x v="2"/>
  </r>
  <r>
    <n v="214"/>
    <n v="366.28"/>
    <x v="3"/>
  </r>
  <r>
    <n v="215"/>
    <n v="366.83"/>
    <x v="3"/>
  </r>
  <r>
    <n v="216"/>
    <n v="367.16"/>
    <x v="3"/>
  </r>
  <r>
    <n v="217"/>
    <n v="367.6"/>
    <x v="3"/>
  </r>
  <r>
    <n v="218"/>
    <n v="368.69"/>
    <x v="3"/>
  </r>
  <r>
    <n v="219"/>
    <n v="370.44"/>
    <x v="1"/>
  </r>
  <r>
    <n v="220"/>
    <n v="438.32"/>
    <x v="0"/>
  </r>
  <r>
    <n v="221"/>
    <n v="438.75"/>
    <x v="0"/>
  </r>
  <r>
    <n v="222"/>
    <n v="439.3"/>
    <x v="0"/>
  </r>
  <r>
    <n v="223"/>
    <n v="439.73"/>
    <x v="0"/>
  </r>
  <r>
    <n v="224"/>
    <n v="440.39"/>
    <x v="0"/>
  </r>
  <r>
    <n v="225"/>
    <n v="440.83"/>
    <x v="0"/>
  </r>
  <r>
    <n v="226"/>
    <n v="441.38"/>
    <x v="0"/>
  </r>
  <r>
    <n v="227"/>
    <n v="441.81"/>
    <x v="0"/>
  </r>
  <r>
    <n v="228"/>
    <n v="442.36"/>
    <x v="0"/>
  </r>
  <r>
    <n v="229"/>
    <n v="444"/>
    <x v="3"/>
  </r>
  <r>
    <n v="230"/>
    <n v="444.44"/>
    <x v="3"/>
  </r>
  <r>
    <n v="231"/>
    <n v="444.99"/>
    <x v="3"/>
  </r>
  <r>
    <n v="232"/>
    <n v="445.43"/>
    <x v="4"/>
  </r>
  <r>
    <n v="233"/>
    <n v="447.51"/>
    <x v="0"/>
  </r>
  <r>
    <n v="234"/>
    <n v="448.05"/>
    <x v="0"/>
  </r>
  <r>
    <n v="235"/>
    <n v="449.03"/>
    <x v="3"/>
  </r>
  <r>
    <n v="236"/>
    <n v="449.47"/>
    <x v="3"/>
  </r>
  <r>
    <n v="237"/>
    <n v="450.02"/>
    <x v="3"/>
  </r>
  <r>
    <n v="238"/>
    <n v="450.56"/>
    <x v="3"/>
  </r>
  <r>
    <n v="239"/>
    <n v="451.66"/>
    <x v="3"/>
  </r>
  <r>
    <n v="240"/>
    <n v="451.98"/>
    <x v="3"/>
  </r>
  <r>
    <n v="241"/>
    <n v="452.64"/>
    <x v="3"/>
  </r>
  <r>
    <n v="242"/>
    <n v="453.19"/>
    <x v="3"/>
  </r>
  <r>
    <n v="243"/>
    <n v="453.95"/>
    <x v="0"/>
  </r>
  <r>
    <n v="244"/>
    <n v="454.61"/>
    <x v="3"/>
  </r>
  <r>
    <n v="245"/>
    <n v="455.05"/>
    <x v="3"/>
  </r>
  <r>
    <n v="246"/>
    <n v="455.92"/>
    <x v="3"/>
  </r>
  <r>
    <n v="247"/>
    <n v="456.47"/>
    <x v="0"/>
  </r>
  <r>
    <n v="248"/>
    <n v="457.02"/>
    <x v="0"/>
  </r>
  <r>
    <n v="249"/>
    <n v="457.45"/>
    <x v="0"/>
  </r>
  <r>
    <n v="250"/>
    <n v="458"/>
    <x v="0"/>
  </r>
  <r>
    <n v="251"/>
    <n v="458.44"/>
    <x v="0"/>
  </r>
  <r>
    <n v="252"/>
    <n v="458.88"/>
    <x v="0"/>
  </r>
  <r>
    <n v="253"/>
    <n v="459.87"/>
    <x v="0"/>
  </r>
  <r>
    <n v="254"/>
    <n v="460.52"/>
    <x v="0"/>
  </r>
  <r>
    <n v="255"/>
    <n v="462.7"/>
    <x v="2"/>
  </r>
  <r>
    <n v="256"/>
    <n v="463.14"/>
    <x v="3"/>
  </r>
  <r>
    <n v="257"/>
    <n v="463.69"/>
    <x v="3"/>
  </r>
  <r>
    <n v="258"/>
    <n v="464.13"/>
    <x v="3"/>
  </r>
  <r>
    <n v="259"/>
    <n v="466.64"/>
    <x v="0"/>
  </r>
  <r>
    <n v="260"/>
    <n v="467.51"/>
    <x v="4"/>
  </r>
  <r>
    <n v="261"/>
    <n v="468.94"/>
    <x v="0"/>
  </r>
  <r>
    <n v="262"/>
    <n v="469.7"/>
    <x v="0"/>
  </r>
  <r>
    <n v="263"/>
    <n v="470.14"/>
    <x v="0"/>
  </r>
  <r>
    <n v="264"/>
    <n v="470.58"/>
    <x v="0"/>
  </r>
  <r>
    <n v="265"/>
    <n v="471.02"/>
    <x v="0"/>
  </r>
  <r>
    <n v="266"/>
    <n v="471.45"/>
    <x v="3"/>
  </r>
  <r>
    <n v="267"/>
    <n v="472"/>
    <x v="3"/>
  </r>
  <r>
    <n v="268"/>
    <n v="472.44"/>
    <x v="3"/>
  </r>
  <r>
    <n v="269"/>
    <n v="472.88"/>
    <x v="0"/>
  </r>
  <r>
    <n v="270"/>
    <n v="473.31"/>
    <x v="0"/>
  </r>
  <r>
    <n v="271"/>
    <n v="473.75"/>
    <x v="0"/>
  </r>
  <r>
    <n v="272"/>
    <n v="474.19"/>
    <x v="0"/>
  </r>
  <r>
    <n v="273"/>
    <n v="474.52"/>
    <x v="0"/>
  </r>
  <r>
    <n v="274"/>
    <n v="476.27"/>
    <x v="4"/>
  </r>
  <r>
    <n v="275"/>
    <n v="477.25"/>
    <x v="3"/>
  </r>
  <r>
    <n v="276"/>
    <n v="477.8"/>
    <x v="0"/>
  </r>
  <r>
    <n v="277"/>
    <n v="478.46"/>
    <x v="1"/>
  </r>
  <r>
    <n v="278"/>
    <n v="480.86"/>
    <x v="4"/>
  </r>
  <r>
    <n v="279"/>
    <n v="481.52"/>
    <x v="0"/>
  </r>
  <r>
    <n v="280"/>
    <n v="483.16"/>
    <x v="3"/>
  </r>
  <r>
    <n v="281"/>
    <n v="484.25"/>
    <x v="3"/>
  </r>
  <r>
    <n v="282"/>
    <n v="486.22"/>
    <x v="0"/>
  </r>
  <r>
    <n v="283"/>
    <n v="486.77"/>
    <x v="0"/>
  </r>
  <r>
    <n v="284"/>
    <n v="490.7"/>
    <x v="0"/>
  </r>
  <r>
    <n v="285"/>
    <n v="491.25"/>
    <x v="4"/>
  </r>
  <r>
    <n v="286"/>
    <n v="491.58"/>
    <x v="0"/>
  </r>
  <r>
    <n v="287"/>
    <n v="492.02"/>
    <x v="3"/>
  </r>
  <r>
    <n v="288"/>
    <n v="493.88"/>
    <x v="0"/>
  </r>
  <r>
    <n v="289"/>
    <n v="495.52"/>
    <x v="0"/>
  </r>
  <r>
    <n v="290"/>
    <n v="496.61"/>
    <x v="3"/>
  </r>
  <r>
    <n v="291"/>
    <n v="498.69"/>
    <x v="2"/>
  </r>
  <r>
    <n v="292"/>
    <n v="501.21"/>
    <x v="0"/>
  </r>
  <r>
    <n v="293"/>
    <n v="586.66999999999996"/>
    <x v="0"/>
  </r>
  <r>
    <n v="294"/>
    <n v="587.11"/>
    <x v="0"/>
  </r>
  <r>
    <n v="295"/>
    <n v="587.44000000000005"/>
    <x v="0"/>
  </r>
  <r>
    <n v="296"/>
    <n v="588.20000000000005"/>
    <x v="0"/>
  </r>
  <r>
    <n v="297"/>
    <n v="588.86"/>
    <x v="0"/>
  </r>
  <r>
    <n v="298"/>
    <n v="589.51"/>
    <x v="0"/>
  </r>
  <r>
    <n v="299"/>
    <n v="589.95000000000005"/>
    <x v="0"/>
  </r>
  <r>
    <n v="300"/>
    <n v="590.71"/>
    <x v="0"/>
  </r>
  <r>
    <n v="301"/>
    <n v="591.48"/>
    <x v="0"/>
  </r>
  <r>
    <n v="302"/>
    <n v="592.14"/>
    <x v="0"/>
  </r>
  <r>
    <n v="303"/>
    <n v="593.01"/>
    <x v="3"/>
  </r>
  <r>
    <n v="304"/>
    <n v="593.66999999999996"/>
    <x v="0"/>
  </r>
  <r>
    <n v="305"/>
    <n v="594.54"/>
    <x v="0"/>
  </r>
  <r>
    <n v="306"/>
    <n v="595.30999999999995"/>
    <x v="0"/>
  </r>
  <r>
    <n v="307"/>
    <n v="596.19000000000005"/>
    <x v="2"/>
  </r>
  <r>
    <n v="308"/>
    <n v="597.05999999999995"/>
    <x v="3"/>
  </r>
  <r>
    <n v="309"/>
    <n v="597.5"/>
    <x v="0"/>
  </r>
  <r>
    <n v="310"/>
    <n v="597.92999999999995"/>
    <x v="0"/>
  </r>
  <r>
    <n v="311"/>
    <n v="598.48"/>
    <x v="0"/>
  </r>
  <r>
    <n v="312"/>
    <n v="598.91999999999996"/>
    <x v="0"/>
  </r>
  <r>
    <n v="313"/>
    <n v="599.46"/>
    <x v="0"/>
  </r>
  <r>
    <n v="314"/>
    <n v="600.24"/>
    <x v="3"/>
  </r>
  <r>
    <n v="315"/>
    <n v="601"/>
    <x v="3"/>
  </r>
  <r>
    <n v="316"/>
    <n v="602.09"/>
    <x v="3"/>
  </r>
  <r>
    <n v="317"/>
    <n v="602.97"/>
    <x v="0"/>
  </r>
  <r>
    <n v="318"/>
    <n v="603.29999999999995"/>
    <x v="3"/>
  </r>
  <r>
    <n v="319"/>
    <n v="603.84"/>
    <x v="3"/>
  </r>
  <r>
    <n v="320"/>
    <n v="604.39"/>
    <x v="3"/>
  </r>
  <r>
    <n v="321"/>
    <n v="604.82000000000005"/>
    <x v="0"/>
  </r>
  <r>
    <n v="322"/>
    <n v="607.55999999999995"/>
    <x v="0"/>
  </r>
  <r>
    <n v="323"/>
    <n v="608.11"/>
    <x v="3"/>
  </r>
  <r>
    <n v="324"/>
    <n v="608.76"/>
    <x v="3"/>
  </r>
  <r>
    <n v="325"/>
    <n v="609.30999999999995"/>
    <x v="3"/>
  </r>
  <r>
    <n v="326"/>
    <n v="611.39"/>
    <x v="3"/>
  </r>
  <r>
    <n v="327"/>
    <n v="613.57000000000005"/>
    <x v="0"/>
  </r>
  <r>
    <n v="328"/>
    <n v="614.12"/>
    <x v="0"/>
  </r>
  <r>
    <n v="329"/>
    <n v="616.53"/>
    <x v="3"/>
  </r>
  <r>
    <n v="330"/>
    <n v="617.07000000000005"/>
    <x v="3"/>
  </r>
  <r>
    <n v="331"/>
    <n v="617.73"/>
    <x v="3"/>
  </r>
  <r>
    <n v="332"/>
    <n v="618.28"/>
    <x v="0"/>
  </r>
  <r>
    <n v="333"/>
    <n v="618.71"/>
    <x v="0"/>
  </r>
  <r>
    <n v="334"/>
    <n v="621.13"/>
    <x v="0"/>
  </r>
  <r>
    <n v="335"/>
    <n v="624.84"/>
    <x v="0"/>
  </r>
  <r>
    <n v="336"/>
    <n v="625.39"/>
    <x v="0"/>
  </r>
  <r>
    <n v="337"/>
    <n v="625.82000000000005"/>
    <x v="0"/>
  </r>
  <r>
    <n v="338"/>
    <n v="627.03"/>
    <x v="0"/>
  </r>
  <r>
    <n v="339"/>
    <n v="629.33000000000004"/>
    <x v="3"/>
  </r>
  <r>
    <n v="340"/>
    <n v="633.80999999999995"/>
    <x v="0"/>
  </r>
  <r>
    <n v="341"/>
    <n v="634.14"/>
    <x v="0"/>
  </r>
  <r>
    <n v="342"/>
    <n v="636.11"/>
    <x v="0"/>
  </r>
  <r>
    <n v="343"/>
    <n v="639.5"/>
    <x v="0"/>
  </r>
  <r>
    <n v="344"/>
    <n v="640.04"/>
    <x v="0"/>
  </r>
  <r>
    <n v="345"/>
    <n v="640.59"/>
    <x v="0"/>
  </r>
  <r>
    <n v="346"/>
    <n v="642.35"/>
    <x v="0"/>
  </r>
  <r>
    <n v="347"/>
    <n v="643"/>
    <x v="0"/>
  </r>
  <r>
    <n v="348"/>
    <n v="649.23"/>
    <x v="0"/>
  </r>
  <r>
    <n v="349"/>
    <n v="742.88"/>
    <x v="3"/>
  </r>
  <r>
    <n v="350"/>
    <n v="744.63"/>
    <x v="2"/>
  </r>
  <r>
    <n v="351"/>
    <n v="745.07"/>
    <x v="2"/>
  </r>
  <r>
    <n v="352"/>
    <n v="745.5"/>
    <x v="0"/>
  </r>
  <r>
    <n v="353"/>
    <n v="745.94"/>
    <x v="0"/>
  </r>
  <r>
    <n v="354"/>
    <n v="746.49"/>
    <x v="0"/>
  </r>
  <r>
    <n v="355"/>
    <n v="747.25"/>
    <x v="0"/>
  </r>
  <r>
    <n v="356"/>
    <n v="748.12"/>
    <x v="0"/>
  </r>
  <r>
    <n v="357"/>
    <n v="748.56"/>
    <x v="0"/>
  </r>
  <r>
    <n v="358"/>
    <n v="749.55"/>
    <x v="4"/>
  </r>
  <r>
    <n v="359"/>
    <n v="749.98"/>
    <x v="3"/>
  </r>
  <r>
    <n v="360"/>
    <n v="750.32"/>
    <x v="3"/>
  </r>
  <r>
    <n v="361"/>
    <n v="751.41"/>
    <x v="0"/>
  </r>
  <r>
    <n v="362"/>
    <n v="751.85"/>
    <x v="0"/>
  </r>
  <r>
    <n v="363"/>
    <n v="752.39"/>
    <x v="0"/>
  </r>
  <r>
    <n v="364"/>
    <n v="752.83"/>
    <x v="0"/>
  </r>
  <r>
    <n v="365"/>
    <n v="753.27"/>
    <x v="0"/>
  </r>
  <r>
    <n v="366"/>
    <n v="753.7"/>
    <x v="0"/>
  </r>
  <r>
    <n v="367"/>
    <n v="756.99"/>
    <x v="0"/>
  </r>
  <r>
    <n v="368"/>
    <n v="760.7"/>
    <x v="0"/>
  </r>
  <r>
    <n v="369"/>
    <n v="762.02"/>
    <x v="0"/>
  </r>
  <r>
    <n v="370"/>
    <n v="762.45"/>
    <x v="0"/>
  </r>
  <r>
    <n v="371"/>
    <n v="765.74"/>
    <x v="1"/>
  </r>
  <r>
    <n v="372"/>
    <n v="766.18"/>
    <x v="0"/>
  </r>
  <r>
    <n v="373"/>
    <n v="766.72"/>
    <x v="0"/>
  </r>
  <r>
    <n v="374"/>
    <n v="769.24"/>
    <x v="3"/>
  </r>
  <r>
    <n v="375"/>
    <n v="769.67"/>
    <x v="3"/>
  </r>
  <r>
    <n v="376"/>
    <n v="770.12"/>
    <x v="0"/>
  </r>
  <r>
    <n v="377"/>
    <n v="771.97"/>
    <x v="0"/>
  </r>
  <r>
    <n v="378"/>
    <n v="772.41"/>
    <x v="0"/>
  </r>
  <r>
    <n v="379"/>
    <n v="772.85"/>
    <x v="0"/>
  </r>
  <r>
    <n v="380"/>
    <n v="773.83"/>
    <x v="0"/>
  </r>
  <r>
    <n v="381"/>
    <n v="777.88"/>
    <x v="4"/>
  </r>
  <r>
    <n v="382"/>
    <n v="779.19"/>
    <x v="0"/>
  </r>
  <r>
    <n v="383"/>
    <n v="780.39"/>
    <x v="3"/>
  </r>
  <r>
    <n v="384"/>
    <n v="783.78"/>
    <x v="3"/>
  </r>
  <r>
    <n v="385"/>
    <n v="853.84"/>
    <x v="2"/>
  </r>
  <r>
    <n v="386"/>
    <n v="857.78"/>
    <x v="2"/>
  </r>
  <r>
    <n v="387"/>
    <n v="861.06"/>
    <x v="0"/>
  </r>
  <r>
    <n v="388"/>
    <n v="861.5"/>
    <x v="0"/>
  </r>
  <r>
    <n v="389"/>
    <n v="861.94"/>
    <x v="0"/>
  </r>
  <r>
    <n v="390"/>
    <n v="862.49"/>
    <x v="0"/>
  </r>
  <r>
    <n v="391"/>
    <n v="862.92"/>
    <x v="0"/>
  </r>
  <r>
    <n v="392"/>
    <n v="863.36"/>
    <x v="0"/>
  </r>
  <r>
    <n v="393"/>
    <n v="863.91"/>
    <x v="0"/>
  </r>
  <r>
    <n v="394"/>
    <n v="864.34"/>
    <x v="0"/>
  </r>
  <r>
    <n v="395"/>
    <n v="864.78"/>
    <x v="0"/>
  </r>
  <r>
    <n v="396"/>
    <n v="865.11"/>
    <x v="3"/>
  </r>
  <r>
    <n v="397"/>
    <n v="865.66"/>
    <x v="0"/>
  </r>
  <r>
    <n v="398"/>
    <n v="866.43"/>
    <x v="0"/>
  </r>
  <r>
    <n v="399"/>
    <n v="867.19"/>
    <x v="3"/>
  </r>
  <r>
    <n v="400"/>
    <n v="867.74"/>
    <x v="3"/>
  </r>
  <r>
    <n v="401"/>
    <n v="870.69"/>
    <x v="3"/>
  </r>
  <r>
    <n v="402"/>
    <n v="871.23"/>
    <x v="0"/>
  </r>
  <r>
    <n v="403"/>
    <n v="871.79"/>
    <x v="0"/>
  </r>
  <r>
    <n v="404"/>
    <n v="872.66"/>
    <x v="0"/>
  </r>
  <r>
    <n v="405"/>
    <n v="873.1"/>
    <x v="0"/>
  </r>
  <r>
    <n v="406"/>
    <n v="873.53"/>
    <x v="0"/>
  </r>
  <r>
    <n v="407"/>
    <n v="874.3"/>
    <x v="4"/>
  </r>
  <r>
    <n v="408"/>
    <n v="874.96"/>
    <x v="1"/>
  </r>
  <r>
    <n v="409"/>
    <n v="875.39"/>
    <x v="3"/>
  </r>
  <r>
    <n v="410"/>
    <n v="876.16"/>
    <x v="3"/>
  </r>
  <r>
    <n v="411"/>
    <n v="877.58"/>
    <x v="3"/>
  </r>
  <r>
    <n v="412"/>
    <n v="878.67"/>
    <x v="3"/>
  </r>
  <r>
    <n v="413"/>
    <n v="879.22"/>
    <x v="0"/>
  </r>
  <r>
    <n v="414"/>
    <n v="879.88"/>
    <x v="0"/>
  </r>
  <r>
    <n v="415"/>
    <n v="882.4"/>
    <x v="2"/>
  </r>
  <r>
    <n v="416"/>
    <n v="883.16"/>
    <x v="0"/>
  </r>
  <r>
    <n v="417"/>
    <n v="883.81"/>
    <x v="0"/>
  </r>
  <r>
    <n v="418"/>
    <n v="884.69"/>
    <x v="3"/>
  </r>
  <r>
    <n v="419"/>
    <n v="885.13"/>
    <x v="0"/>
  </r>
  <r>
    <n v="420"/>
    <n v="886.88"/>
    <x v="3"/>
  </r>
  <r>
    <n v="421"/>
    <n v="888.41"/>
    <x v="4"/>
  </r>
  <r>
    <n v="422"/>
    <n v="889.06"/>
    <x v="0"/>
  </r>
  <r>
    <n v="423"/>
    <n v="890.71"/>
    <x v="3"/>
  </r>
  <r>
    <n v="424"/>
    <n v="891.25"/>
    <x v="3"/>
  </r>
  <r>
    <n v="425"/>
    <n v="893"/>
    <x v="3"/>
  </r>
  <r>
    <n v="426"/>
    <n v="893.44"/>
    <x v="0"/>
  </r>
  <r>
    <n v="427"/>
    <n v="895.41"/>
    <x v="0"/>
  </r>
  <r>
    <n v="428"/>
    <n v="896.06"/>
    <x v="0"/>
  </r>
  <r>
    <n v="429"/>
    <n v="896.61"/>
    <x v="3"/>
  </r>
  <r>
    <n v="430"/>
    <n v="897.16"/>
    <x v="3"/>
  </r>
  <r>
    <n v="431"/>
    <n v="897.81"/>
    <x v="2"/>
  </r>
  <r>
    <n v="432"/>
    <n v="899.23"/>
    <x v="0"/>
  </r>
  <r>
    <n v="433"/>
    <n v="900"/>
    <x v="0"/>
  </r>
  <r>
    <n v="434"/>
    <n v="900.55"/>
    <x v="0"/>
  </r>
  <r>
    <n v="435"/>
    <n v="901.1"/>
    <x v="0"/>
  </r>
  <r>
    <n v="436"/>
    <n v="901.53"/>
    <x v="3"/>
  </r>
  <r>
    <n v="437"/>
    <n v="902.08"/>
    <x v="3"/>
  </r>
  <r>
    <n v="438"/>
    <n v="904.16"/>
    <x v="0"/>
  </r>
  <r>
    <n v="439"/>
    <n v="904.6"/>
    <x v="3"/>
  </r>
  <r>
    <n v="440"/>
    <n v="905.03"/>
    <x v="0"/>
  </r>
  <r>
    <n v="441"/>
    <n v="905.69"/>
    <x v="0"/>
  </r>
  <r>
    <n v="442"/>
    <n v="909.3"/>
    <x v="0"/>
  </r>
  <r>
    <n v="443"/>
    <n v="909.74"/>
    <x v="4"/>
  </r>
  <r>
    <n v="444"/>
    <n v="911.81"/>
    <x v="3"/>
  </r>
  <r>
    <n v="445"/>
    <n v="912.25"/>
    <x v="0"/>
  </r>
  <r>
    <n v="446"/>
    <n v="913.34"/>
    <x v="3"/>
  </r>
  <r>
    <n v="447"/>
    <n v="915.75"/>
    <x v="0"/>
  </r>
  <r>
    <n v="448"/>
    <n v="916.63"/>
    <x v="0"/>
  </r>
  <r>
    <n v="449"/>
    <n v="916.96"/>
    <x v="0"/>
  </r>
  <r>
    <n v="450"/>
    <n v="917.61"/>
    <x v="0"/>
  </r>
  <r>
    <n v="451"/>
    <n v="918.27"/>
    <x v="3"/>
  </r>
  <r>
    <n v="452"/>
    <n v="918.92"/>
    <x v="0"/>
  </r>
  <r>
    <n v="453"/>
    <n v="997.79"/>
    <x v="2"/>
  </r>
  <r>
    <n v="454"/>
    <n v="1000.2"/>
    <x v="0"/>
  </r>
  <r>
    <n v="455"/>
    <n v="1000.63"/>
    <x v="0"/>
  </r>
  <r>
    <n v="456"/>
    <n v="1001.07"/>
    <x v="0"/>
  </r>
  <r>
    <n v="457"/>
    <n v="1001.62"/>
    <x v="0"/>
  </r>
  <r>
    <n v="458"/>
    <n v="1002.16"/>
    <x v="0"/>
  </r>
  <r>
    <n v="459"/>
    <n v="1002.6"/>
    <x v="0"/>
  </r>
  <r>
    <n v="460"/>
    <n v="1003.04"/>
    <x v="0"/>
  </r>
  <r>
    <n v="461"/>
    <n v="1003.48"/>
    <x v="0"/>
  </r>
  <r>
    <n v="462"/>
    <n v="1003.91"/>
    <x v="0"/>
  </r>
  <r>
    <n v="463"/>
    <n v="1004.46"/>
    <x v="4"/>
  </r>
  <r>
    <n v="464"/>
    <n v="1006.21"/>
    <x v="0"/>
  </r>
  <r>
    <n v="465"/>
    <n v="1007.96"/>
    <x v="2"/>
  </r>
  <r>
    <n v="466"/>
    <n v="1008.51"/>
    <x v="2"/>
  </r>
  <r>
    <n v="467"/>
    <n v="1008.84"/>
    <x v="0"/>
  </r>
  <r>
    <n v="468"/>
    <n v="1009.28"/>
    <x v="0"/>
  </r>
  <r>
    <n v="469"/>
    <n v="1009.71"/>
    <x v="0"/>
  </r>
  <r>
    <n v="470"/>
    <n v="1010.15"/>
    <x v="0"/>
  </r>
  <r>
    <n v="471"/>
    <n v="1010.7"/>
    <x v="0"/>
  </r>
  <r>
    <n v="472"/>
    <n v="1011.57"/>
    <x v="0"/>
  </r>
  <r>
    <n v="473"/>
    <n v="1012.34"/>
    <x v="4"/>
  </r>
  <r>
    <n v="474"/>
    <n v="1012.88"/>
    <x v="3"/>
  </r>
  <r>
    <n v="475"/>
    <n v="1013.32"/>
    <x v="3"/>
  </r>
  <r>
    <n v="476"/>
    <n v="1014.09"/>
    <x v="0"/>
  </r>
  <r>
    <n v="477"/>
    <n v="1014.53"/>
    <x v="0"/>
  </r>
  <r>
    <n v="478"/>
    <n v="1015.4"/>
    <x v="0"/>
  </r>
  <r>
    <n v="479"/>
    <n v="1016.28"/>
    <x v="0"/>
  </r>
  <r>
    <n v="480"/>
    <n v="1016.71"/>
    <x v="3"/>
  </r>
  <r>
    <n v="481"/>
    <n v="1017.26"/>
    <x v="0"/>
  </r>
  <r>
    <n v="482"/>
    <n v="1018.35"/>
    <x v="0"/>
  </r>
  <r>
    <n v="483"/>
    <n v="1018.79"/>
    <x v="3"/>
  </r>
  <r>
    <n v="484"/>
    <n v="1019.44"/>
    <x v="0"/>
  </r>
  <r>
    <n v="485"/>
    <n v="1019.99"/>
    <x v="0"/>
  </r>
  <r>
    <n v="486"/>
    <n v="1020.65"/>
    <x v="0"/>
  </r>
  <r>
    <n v="487"/>
    <n v="1021.09"/>
    <x v="0"/>
  </r>
  <r>
    <n v="488"/>
    <n v="1021.52"/>
    <x v="0"/>
  </r>
  <r>
    <n v="489"/>
    <n v="1022.29"/>
    <x v="0"/>
  </r>
  <r>
    <n v="490"/>
    <n v="1023.71"/>
    <x v="2"/>
  </r>
  <r>
    <n v="491"/>
    <n v="1024.26"/>
    <x v="3"/>
  </r>
  <r>
    <n v="492"/>
    <n v="1024.92"/>
    <x v="3"/>
  </r>
  <r>
    <n v="493"/>
    <n v="1025.57"/>
    <x v="3"/>
  </r>
  <r>
    <n v="494"/>
    <n v="1026.3399999999999"/>
    <x v="0"/>
  </r>
  <r>
    <n v="495"/>
    <n v="1026.77"/>
    <x v="0"/>
  </r>
  <r>
    <n v="496"/>
    <n v="1027.32"/>
    <x v="0"/>
  </r>
  <r>
    <n v="497"/>
    <n v="1028.08"/>
    <x v="4"/>
  </r>
  <r>
    <n v="498"/>
    <n v="1028.6300000000001"/>
    <x v="3"/>
  </r>
  <r>
    <n v="499"/>
    <n v="1030.5999999999999"/>
    <x v="0"/>
  </r>
  <r>
    <n v="500"/>
    <n v="1035.4100000000001"/>
    <x v="3"/>
  </r>
  <r>
    <n v="501"/>
    <n v="1035.8499999999999"/>
    <x v="3"/>
  </r>
  <r>
    <n v="502"/>
    <n v="1037.28"/>
    <x v="0"/>
  </r>
  <r>
    <n v="503"/>
    <n v="1037.71"/>
    <x v="0"/>
  </r>
  <r>
    <n v="504"/>
    <n v="1041.32"/>
    <x v="0"/>
  </r>
  <r>
    <n v="505"/>
    <n v="1043.29"/>
    <x v="0"/>
  </r>
  <r>
    <n v="506"/>
    <n v="1043.8399999999999"/>
    <x v="3"/>
  </r>
  <r>
    <n v="507"/>
    <n v="1044.28"/>
    <x v="3"/>
  </r>
  <r>
    <n v="508"/>
    <n v="1044.71"/>
    <x v="3"/>
  </r>
  <r>
    <n v="509"/>
    <n v="1045.1500000000001"/>
    <x v="3"/>
  </r>
  <r>
    <n v="510"/>
    <n v="1045.5899999999999"/>
    <x v="3"/>
  </r>
  <r>
    <n v="511"/>
    <n v="1046.03"/>
    <x v="3"/>
  </r>
  <r>
    <n v="512"/>
    <n v="1046.46"/>
    <x v="0"/>
  </r>
  <r>
    <n v="513"/>
    <n v="1048.76"/>
    <x v="4"/>
  </r>
  <r>
    <n v="514"/>
    <n v="1049.31"/>
    <x v="1"/>
  </r>
  <r>
    <n v="515"/>
    <n v="1049.75"/>
    <x v="3"/>
  </r>
  <r>
    <n v="516"/>
    <n v="1050.18"/>
    <x v="3"/>
  </r>
  <r>
    <n v="517"/>
    <n v="1051.1600000000001"/>
    <x v="2"/>
  </r>
  <r>
    <n v="518"/>
    <n v="1051.82"/>
    <x v="3"/>
  </r>
  <r>
    <n v="519"/>
    <n v="1052.26"/>
    <x v="3"/>
  </r>
  <r>
    <n v="520"/>
    <n v="1053.9000000000001"/>
    <x v="0"/>
  </r>
  <r>
    <n v="521"/>
    <n v="1054.33"/>
    <x v="0"/>
  </r>
  <r>
    <n v="522"/>
    <n v="1061.01"/>
    <x v="0"/>
  </r>
  <r>
    <n v="523"/>
    <n v="1141.78"/>
    <x v="0"/>
  </r>
  <r>
    <n v="524"/>
    <n v="1142.33"/>
    <x v="0"/>
  </r>
  <r>
    <n v="525"/>
    <n v="1142.8699999999999"/>
    <x v="0"/>
  </r>
  <r>
    <n v="526"/>
    <n v="1143.42"/>
    <x v="0"/>
  </r>
  <r>
    <n v="527"/>
    <n v="1143.8599999999999"/>
    <x v="0"/>
  </r>
  <r>
    <n v="528"/>
    <n v="1144.3"/>
    <x v="0"/>
  </r>
  <r>
    <n v="529"/>
    <n v="1144.95"/>
    <x v="0"/>
  </r>
  <r>
    <n v="530"/>
    <n v="1145.5"/>
    <x v="0"/>
  </r>
  <r>
    <n v="531"/>
    <n v="1145.94"/>
    <x v="0"/>
  </r>
  <r>
    <n v="532"/>
    <n v="1147.69"/>
    <x v="0"/>
  </r>
  <r>
    <n v="533"/>
    <n v="1150.8499999999999"/>
    <x v="3"/>
  </r>
  <r>
    <n v="534"/>
    <n v="1151.29"/>
    <x v="0"/>
  </r>
  <r>
    <n v="535"/>
    <n v="1153.7"/>
    <x v="3"/>
  </r>
  <r>
    <n v="536"/>
    <n v="1154.25"/>
    <x v="2"/>
  </r>
  <r>
    <n v="537"/>
    <n v="1154.68"/>
    <x v="2"/>
  </r>
  <r>
    <n v="538"/>
    <n v="1155.3399999999999"/>
    <x v="0"/>
  </r>
  <r>
    <n v="539"/>
    <n v="1157.8499999999999"/>
    <x v="3"/>
  </r>
  <r>
    <n v="540"/>
    <n v="1160.81"/>
    <x v="3"/>
  </r>
  <r>
    <n v="541"/>
    <n v="1161.49"/>
    <x v="3"/>
  </r>
  <r>
    <n v="542"/>
    <n v="1163.79"/>
    <x v="1"/>
  </r>
  <r>
    <n v="543"/>
    <n v="1164.23"/>
    <x v="0"/>
  </r>
  <r>
    <n v="544"/>
    <n v="1165.6500000000001"/>
    <x v="0"/>
  </r>
  <r>
    <n v="545"/>
    <n v="1166.2"/>
    <x v="0"/>
  </r>
  <r>
    <n v="546"/>
    <n v="1167.95"/>
    <x v="1"/>
  </r>
  <r>
    <n v="547"/>
    <n v="1168.3900000000001"/>
    <x v="3"/>
  </r>
  <r>
    <n v="548"/>
    <n v="1168.83"/>
    <x v="3"/>
  </r>
  <r>
    <n v="549"/>
    <n v="1170.24"/>
    <x v="0"/>
  </r>
  <r>
    <n v="550"/>
    <n v="1170.68"/>
    <x v="0"/>
  </r>
  <r>
    <n v="551"/>
    <n v="1171.1199999999999"/>
    <x v="0"/>
  </r>
  <r>
    <n v="552"/>
    <n v="1171.78"/>
    <x v="0"/>
  </r>
  <r>
    <n v="553"/>
    <n v="1172.21"/>
    <x v="0"/>
  </r>
  <r>
    <n v="554"/>
    <n v="1172.76"/>
    <x v="1"/>
  </r>
  <r>
    <n v="555"/>
    <n v="1173.2"/>
    <x v="3"/>
  </r>
  <r>
    <n v="556"/>
    <n v="1175.3800000000001"/>
    <x v="0"/>
  </r>
  <r>
    <n v="557"/>
    <n v="1175.82"/>
    <x v="0"/>
  </r>
  <r>
    <n v="558"/>
    <n v="1176.3699999999999"/>
    <x v="1"/>
  </r>
  <r>
    <n v="559"/>
    <n v="1178.01"/>
    <x v="2"/>
  </r>
  <r>
    <n v="560"/>
    <n v="1180.0899999999999"/>
    <x v="3"/>
  </r>
  <r>
    <n v="561"/>
    <n v="1180.6400000000001"/>
    <x v="3"/>
  </r>
  <r>
    <n v="562"/>
    <n v="1181.18"/>
    <x v="3"/>
  </r>
  <r>
    <n v="563"/>
    <n v="1181.6199999999999"/>
    <x v="0"/>
  </r>
  <r>
    <n v="564"/>
    <n v="1182.27"/>
    <x v="0"/>
  </r>
  <r>
    <n v="565"/>
    <n v="1182.6099999999999"/>
    <x v="0"/>
  </r>
  <r>
    <n v="566"/>
    <n v="1183.5899999999999"/>
    <x v="0"/>
  </r>
  <r>
    <n v="567"/>
    <n v="1184.03"/>
    <x v="0"/>
  </r>
  <r>
    <n v="568"/>
    <n v="1184.57"/>
    <x v="0"/>
  </r>
  <r>
    <n v="569"/>
    <n v="1185.01"/>
    <x v="0"/>
  </r>
  <r>
    <n v="570"/>
    <n v="1187.0899999999999"/>
    <x v="1"/>
  </r>
  <r>
    <n v="571"/>
    <n v="1187.8499999999999"/>
    <x v="3"/>
  </r>
  <r>
    <n v="572"/>
    <n v="1188.73"/>
    <x v="3"/>
  </r>
  <r>
    <n v="573"/>
    <n v="1189.27"/>
    <x v="0"/>
  </r>
  <r>
    <n v="574"/>
    <n v="1189.82"/>
    <x v="0"/>
  </r>
  <r>
    <n v="575"/>
    <n v="1192.99"/>
    <x v="3"/>
  </r>
  <r>
    <n v="576"/>
    <n v="1193.32"/>
    <x v="3"/>
  </r>
  <r>
    <n v="577"/>
    <n v="1195.8399999999999"/>
    <x v="0"/>
  </r>
  <r>
    <n v="578"/>
    <n v="1196.3900000000001"/>
    <x v="0"/>
  </r>
  <r>
    <n v="579"/>
    <n v="1196.93"/>
    <x v="3"/>
  </r>
  <r>
    <n v="580"/>
    <n v="1197.3699999999999"/>
    <x v="3"/>
  </r>
  <r>
    <n v="581"/>
    <n v="1199.3399999999999"/>
    <x v="0"/>
  </r>
  <r>
    <n v="582"/>
    <n v="1199.77"/>
    <x v="3"/>
  </r>
  <r>
    <n v="583"/>
    <n v="1203.06"/>
    <x v="0"/>
  </r>
  <r>
    <n v="584"/>
    <n v="1209.18"/>
    <x v="0"/>
  </r>
  <r>
    <n v="585"/>
    <n v="1277.8499999999999"/>
    <x v="0"/>
  </r>
  <r>
    <n v="586"/>
    <n v="1278.29"/>
    <x v="3"/>
  </r>
  <r>
    <n v="587"/>
    <n v="1278.73"/>
    <x v="3"/>
  </r>
  <r>
    <n v="588"/>
    <n v="1279.06"/>
    <x v="3"/>
  </r>
  <r>
    <n v="589"/>
    <n v="1279.5"/>
    <x v="0"/>
  </r>
  <r>
    <n v="590"/>
    <n v="1283.0999999999999"/>
    <x v="0"/>
  </r>
  <r>
    <n v="591"/>
    <n v="1283.6500000000001"/>
    <x v="0"/>
  </r>
  <r>
    <n v="592"/>
    <n v="1284.2"/>
    <x v="3"/>
  </r>
  <r>
    <n v="593"/>
    <n v="1284.96"/>
    <x v="0"/>
  </r>
  <r>
    <n v="594"/>
    <n v="1285.51"/>
    <x v="0"/>
  </r>
  <r>
    <n v="595"/>
    <n v="1285.8399999999999"/>
    <x v="3"/>
  </r>
  <r>
    <n v="596"/>
    <n v="1286.28"/>
    <x v="0"/>
  </r>
  <r>
    <n v="597"/>
    <n v="1287.1600000000001"/>
    <x v="0"/>
  </r>
  <r>
    <n v="598"/>
    <n v="1287.92"/>
    <x v="0"/>
  </r>
  <r>
    <n v="599"/>
    <n v="1290.1099999999999"/>
    <x v="0"/>
  </r>
  <r>
    <n v="600"/>
    <n v="1290.6500000000001"/>
    <x v="0"/>
  </r>
  <r>
    <n v="601"/>
    <n v="1291.0899999999999"/>
    <x v="3"/>
  </r>
  <r>
    <n v="602"/>
    <n v="1291.53"/>
    <x v="0"/>
  </r>
  <r>
    <n v="603"/>
    <n v="1292.07"/>
    <x v="0"/>
  </r>
  <r>
    <n v="604"/>
    <n v="1292.73"/>
    <x v="0"/>
  </r>
  <r>
    <n v="605"/>
    <n v="1293.28"/>
    <x v="0"/>
  </r>
  <r>
    <n v="606"/>
    <n v="1293.5999999999999"/>
    <x v="0"/>
  </r>
  <r>
    <n v="607"/>
    <n v="1294.1500000000001"/>
    <x v="3"/>
  </r>
  <r>
    <n v="608"/>
    <n v="1294.7"/>
    <x v="2"/>
  </r>
  <r>
    <n v="609"/>
    <n v="1295.3499999999999"/>
    <x v="0"/>
  </r>
  <r>
    <n v="610"/>
    <n v="1295.79"/>
    <x v="0"/>
  </r>
  <r>
    <n v="611"/>
    <n v="1296.67"/>
    <x v="3"/>
  </r>
  <r>
    <n v="612"/>
    <n v="1297.54"/>
    <x v="3"/>
  </r>
  <r>
    <n v="613"/>
    <n v="1298.97"/>
    <x v="3"/>
  </r>
  <r>
    <n v="614"/>
    <n v="1299.51"/>
    <x v="0"/>
  </r>
  <r>
    <n v="615"/>
    <n v="1299.95"/>
    <x v="0"/>
  </r>
  <r>
    <n v="616"/>
    <n v="1300.5999999999999"/>
    <x v="0"/>
  </r>
  <r>
    <n v="617"/>
    <n v="1301.1500000000001"/>
    <x v="0"/>
  </r>
  <r>
    <n v="618"/>
    <n v="1301.7"/>
    <x v="0"/>
  </r>
  <r>
    <n v="619"/>
    <n v="1302.1300000000001"/>
    <x v="0"/>
  </r>
  <r>
    <n v="620"/>
    <n v="1303.1199999999999"/>
    <x v="3"/>
  </r>
  <r>
    <n v="621"/>
    <n v="1303.56"/>
    <x v="3"/>
  </r>
  <r>
    <n v="622"/>
    <n v="1305.0899999999999"/>
    <x v="0"/>
  </r>
  <r>
    <n v="623"/>
    <n v="1305.6400000000001"/>
    <x v="0"/>
  </r>
  <r>
    <n v="624"/>
    <n v="1306.08"/>
    <x v="3"/>
  </r>
  <r>
    <n v="625"/>
    <n v="1306.95"/>
    <x v="0"/>
  </r>
  <r>
    <n v="626"/>
    <n v="1307.49"/>
    <x v="3"/>
  </r>
  <r>
    <n v="627"/>
    <n v="1309.3499999999999"/>
    <x v="0"/>
  </r>
  <r>
    <n v="628"/>
    <n v="1314.17"/>
    <x v="2"/>
  </r>
  <r>
    <n v="629"/>
    <n v="1314.61"/>
    <x v="3"/>
  </r>
  <r>
    <n v="630"/>
    <n v="1315.26"/>
    <x v="3"/>
  </r>
  <r>
    <n v="631"/>
    <n v="1317.01"/>
    <x v="0"/>
  </r>
  <r>
    <n v="632"/>
    <n v="1317.56"/>
    <x v="0"/>
  </r>
  <r>
    <n v="633"/>
    <n v="1318.21"/>
    <x v="0"/>
  </r>
  <r>
    <n v="634"/>
    <n v="1318.76"/>
    <x v="0"/>
  </r>
  <r>
    <n v="635"/>
    <n v="1319.31"/>
    <x v="0"/>
  </r>
  <r>
    <n v="636"/>
    <n v="1321.27"/>
    <x v="3"/>
  </r>
  <r>
    <n v="637"/>
    <n v="1321.83"/>
    <x v="3"/>
  </r>
  <r>
    <n v="638"/>
    <n v="1324.45"/>
    <x v="3"/>
  </r>
  <r>
    <n v="639"/>
    <n v="1324.89"/>
    <x v="3"/>
  </r>
  <r>
    <n v="640"/>
    <n v="1325.33"/>
    <x v="3"/>
  </r>
  <r>
    <n v="641"/>
    <n v="1325.87"/>
    <x v="3"/>
  </r>
  <r>
    <n v="642"/>
    <n v="1326.31"/>
    <x v="0"/>
  </r>
  <r>
    <n v="643"/>
    <n v="1328.72"/>
    <x v="3"/>
  </r>
  <r>
    <n v="644"/>
    <n v="1331.67"/>
    <x v="0"/>
  </r>
  <r>
    <n v="645"/>
    <n v="1334.84"/>
    <x v="1"/>
  </r>
  <r>
    <n v="646"/>
    <n v="1337.47"/>
    <x v="0"/>
  </r>
  <r>
    <n v="647"/>
    <n v="1402.98"/>
    <x v="0"/>
  </r>
  <r>
    <n v="648"/>
    <n v="1419.93"/>
    <x v="0"/>
  </r>
  <r>
    <n v="649"/>
    <n v="1420.48"/>
    <x v="0"/>
  </r>
  <r>
    <n v="650"/>
    <n v="1421.03"/>
    <x v="0"/>
  </r>
  <r>
    <n v="651"/>
    <n v="1421.47"/>
    <x v="0"/>
  </r>
  <r>
    <n v="652"/>
    <n v="1421.9"/>
    <x v="0"/>
  </r>
  <r>
    <n v="653"/>
    <n v="1422.45"/>
    <x v="0"/>
  </r>
  <r>
    <n v="654"/>
    <n v="1422.89"/>
    <x v="0"/>
  </r>
  <r>
    <n v="655"/>
    <n v="1424.31"/>
    <x v="4"/>
  </r>
  <r>
    <n v="656"/>
    <n v="1424.75"/>
    <x v="0"/>
  </r>
  <r>
    <n v="657"/>
    <n v="1425.29"/>
    <x v="0"/>
  </r>
  <r>
    <n v="658"/>
    <n v="1426.17"/>
    <x v="3"/>
  </r>
  <r>
    <n v="659"/>
    <n v="1427.48"/>
    <x v="1"/>
  </r>
  <r>
    <n v="660"/>
    <n v="1427.81"/>
    <x v="0"/>
  </r>
  <r>
    <n v="661"/>
    <n v="1432.4"/>
    <x v="3"/>
  </r>
  <r>
    <n v="662"/>
    <n v="1432.84"/>
    <x v="2"/>
  </r>
  <r>
    <n v="663"/>
    <n v="1433.72"/>
    <x v="3"/>
  </r>
  <r>
    <n v="664"/>
    <n v="1434.59"/>
    <x v="3"/>
  </r>
  <r>
    <n v="665"/>
    <n v="1435.14"/>
    <x v="0"/>
  </r>
  <r>
    <n v="666"/>
    <n v="1436.01"/>
    <x v="0"/>
  </r>
  <r>
    <n v="667"/>
    <n v="1436.56"/>
    <x v="0"/>
  </r>
  <r>
    <n v="668"/>
    <n v="1437.22"/>
    <x v="0"/>
  </r>
  <r>
    <n v="669"/>
    <n v="1437.76"/>
    <x v="0"/>
  </r>
  <r>
    <n v="670"/>
    <n v="1438.31"/>
    <x v="0"/>
  </r>
  <r>
    <n v="671"/>
    <n v="1438.86"/>
    <x v="4"/>
  </r>
  <r>
    <n v="672"/>
    <n v="1439.29"/>
    <x v="3"/>
  </r>
  <r>
    <n v="673"/>
    <n v="1439.84"/>
    <x v="3"/>
  </r>
  <r>
    <n v="674"/>
    <n v="1440.28"/>
    <x v="0"/>
  </r>
  <r>
    <n v="675"/>
    <n v="1440.82"/>
    <x v="0"/>
  </r>
  <r>
    <n v="676"/>
    <n v="1441.48"/>
    <x v="0"/>
  </r>
  <r>
    <n v="677"/>
    <n v="1442.36"/>
    <x v="0"/>
  </r>
  <r>
    <n v="678"/>
    <n v="1442.9"/>
    <x v="0"/>
  </r>
  <r>
    <n v="679"/>
    <n v="1443.34"/>
    <x v="3"/>
  </r>
  <r>
    <n v="680"/>
    <n v="1443.89"/>
    <x v="3"/>
  </r>
  <r>
    <n v="681"/>
    <n v="1445.53"/>
    <x v="4"/>
  </r>
  <r>
    <n v="682"/>
    <n v="1446.07"/>
    <x v="1"/>
  </r>
  <r>
    <n v="683"/>
    <n v="1446.62"/>
    <x v="0"/>
  </r>
  <r>
    <n v="684"/>
    <n v="1447.06"/>
    <x v="0"/>
  </r>
  <r>
    <n v="685"/>
    <n v="1447.6"/>
    <x v="0"/>
  </r>
  <r>
    <n v="686"/>
    <n v="1448.04"/>
    <x v="0"/>
  </r>
  <r>
    <n v="687"/>
    <n v="1450.45"/>
    <x v="0"/>
  </r>
  <r>
    <n v="688"/>
    <n v="1452.74"/>
    <x v="3"/>
  </r>
  <r>
    <n v="689"/>
    <n v="1454.61"/>
    <x v="0"/>
  </r>
  <r>
    <n v="690"/>
    <n v="1455.48"/>
    <x v="0"/>
  </r>
  <r>
    <n v="691"/>
    <n v="1457.34"/>
    <x v="0"/>
  </r>
  <r>
    <n v="692"/>
    <n v="1457.89"/>
    <x v="0"/>
  </r>
  <r>
    <n v="693"/>
    <n v="1458.32"/>
    <x v="0"/>
  </r>
  <r>
    <n v="694"/>
    <n v="1458.88"/>
    <x v="0"/>
  </r>
  <r>
    <n v="695"/>
    <n v="1459.31"/>
    <x v="0"/>
  </r>
  <r>
    <n v="696"/>
    <n v="1464.01"/>
    <x v="2"/>
  </r>
  <r>
    <n v="697"/>
    <n v="1465.65"/>
    <x v="0"/>
  </r>
  <r>
    <n v="698"/>
    <n v="1466.09"/>
    <x v="0"/>
  </r>
  <r>
    <n v="699"/>
    <n v="1466.64"/>
    <x v="0"/>
  </r>
  <r>
    <n v="700"/>
    <n v="1468.17"/>
    <x v="4"/>
  </r>
  <r>
    <n v="701"/>
    <n v="1468.6"/>
    <x v="0"/>
  </r>
  <r>
    <n v="702"/>
    <n v="1469.04"/>
    <x v="3"/>
  </r>
  <r>
    <n v="703"/>
    <n v="1470.91"/>
    <x v="3"/>
  </r>
  <r>
    <n v="704"/>
    <n v="1473.2"/>
    <x v="4"/>
  </r>
  <r>
    <n v="705"/>
    <n v="1475.28"/>
    <x v="0"/>
  </r>
  <r>
    <n v="706"/>
    <n v="1475.72"/>
    <x v="0"/>
  </r>
  <r>
    <n v="707"/>
    <n v="1476.16"/>
    <x v="0"/>
  </r>
  <r>
    <n v="708"/>
    <n v="1478.56"/>
    <x v="3"/>
  </r>
  <r>
    <n v="709"/>
    <n v="1481.4"/>
    <x v="3"/>
  </r>
  <r>
    <n v="710"/>
    <n v="1482.06"/>
    <x v="0"/>
  </r>
  <r>
    <n v="711"/>
    <n v="1482.6"/>
    <x v="0"/>
  </r>
  <r>
    <n v="712"/>
    <n v="1483.16"/>
    <x v="0"/>
  </r>
  <r>
    <n v="713"/>
    <n v="1483.7"/>
    <x v="0"/>
  </r>
  <r>
    <n v="714"/>
    <n v="1484.14"/>
    <x v="0"/>
  </r>
  <r>
    <n v="715"/>
    <n v="1484.57"/>
    <x v="0"/>
  </r>
  <r>
    <n v="716"/>
    <n v="1486.55"/>
    <x v="3"/>
  </r>
  <r>
    <n v="717"/>
    <n v="1486.98"/>
    <x v="3"/>
  </r>
  <r>
    <n v="718"/>
    <n v="1487.53"/>
    <x v="3"/>
  </r>
  <r>
    <n v="719"/>
    <n v="1488.08"/>
    <x v="0"/>
  </r>
  <r>
    <n v="720"/>
    <n v="1490.04"/>
    <x v="3"/>
  </r>
  <r>
    <n v="721"/>
    <n v="1561.74"/>
    <x v="0"/>
  </r>
  <r>
    <n v="722"/>
    <n v="1562.18"/>
    <x v="0"/>
  </r>
  <r>
    <n v="723"/>
    <n v="1562.73"/>
    <x v="0"/>
  </r>
  <r>
    <n v="724"/>
    <n v="1563.17"/>
    <x v="0"/>
  </r>
  <r>
    <n v="725"/>
    <n v="1563.6"/>
    <x v="0"/>
  </r>
  <r>
    <n v="726"/>
    <n v="1564.04"/>
    <x v="0"/>
  </r>
  <r>
    <n v="727"/>
    <n v="1564.59"/>
    <x v="0"/>
  </r>
  <r>
    <n v="728"/>
    <n v="1564.92"/>
    <x v="3"/>
  </r>
  <r>
    <n v="729"/>
    <n v="1565.35"/>
    <x v="0"/>
  </r>
  <r>
    <n v="730"/>
    <n v="1565.9"/>
    <x v="0"/>
  </r>
  <r>
    <n v="731"/>
    <n v="1566.34"/>
    <x v="2"/>
  </r>
  <r>
    <n v="732"/>
    <n v="1566.77"/>
    <x v="2"/>
  </r>
  <r>
    <n v="733"/>
    <n v="1567.1"/>
    <x v="0"/>
  </r>
  <r>
    <n v="734"/>
    <n v="1568.31"/>
    <x v="0"/>
  </r>
  <r>
    <n v="735"/>
    <n v="1568.74"/>
    <x v="3"/>
  </r>
  <r>
    <n v="736"/>
    <n v="1569.18"/>
    <x v="3"/>
  </r>
  <r>
    <n v="737"/>
    <n v="1569.73"/>
    <x v="3"/>
  </r>
  <r>
    <n v="738"/>
    <n v="1570.28"/>
    <x v="0"/>
  </r>
  <r>
    <n v="739"/>
    <n v="1570.82"/>
    <x v="0"/>
  </r>
  <r>
    <n v="740"/>
    <n v="1571.37"/>
    <x v="0"/>
  </r>
  <r>
    <n v="741"/>
    <n v="1571.91"/>
    <x v="3"/>
  </r>
  <r>
    <n v="742"/>
    <n v="1572.46"/>
    <x v="3"/>
  </r>
  <r>
    <n v="743"/>
    <n v="1573.34"/>
    <x v="3"/>
  </r>
  <r>
    <n v="744"/>
    <n v="1574.54"/>
    <x v="1"/>
  </r>
  <r>
    <n v="745"/>
    <n v="1574.98"/>
    <x v="0"/>
  </r>
  <r>
    <n v="746"/>
    <n v="1575.42"/>
    <x v="0"/>
  </r>
  <r>
    <n v="747"/>
    <n v="1575.96"/>
    <x v="3"/>
  </r>
  <r>
    <n v="748"/>
    <n v="1576.4"/>
    <x v="0"/>
  </r>
  <r>
    <n v="749"/>
    <n v="1577.27"/>
    <x v="3"/>
  </r>
  <r>
    <n v="750"/>
    <n v="1577.71"/>
    <x v="3"/>
  </r>
  <r>
    <n v="751"/>
    <n v="1578.48"/>
    <x v="0"/>
  </r>
  <r>
    <n v="752"/>
    <n v="1579.13"/>
    <x v="0"/>
  </r>
  <r>
    <n v="753"/>
    <n v="1580.99"/>
    <x v="0"/>
  </r>
  <r>
    <n v="754"/>
    <n v="1582.31"/>
    <x v="0"/>
  </r>
  <r>
    <n v="755"/>
    <n v="1582.74"/>
    <x v="0"/>
  </r>
  <r>
    <n v="756"/>
    <n v="1583.29"/>
    <x v="0"/>
  </r>
  <r>
    <n v="757"/>
    <n v="1583.84"/>
    <x v="3"/>
  </r>
  <r>
    <n v="758"/>
    <n v="1584.27"/>
    <x v="3"/>
  </r>
  <r>
    <n v="759"/>
    <n v="1586.47"/>
    <x v="4"/>
  </r>
  <r>
    <n v="760"/>
    <n v="1587.12"/>
    <x v="0"/>
  </r>
  <r>
    <n v="761"/>
    <n v="1587.67"/>
    <x v="0"/>
  </r>
  <r>
    <n v="762"/>
    <n v="1587.99"/>
    <x v="3"/>
  </r>
  <r>
    <n v="763"/>
    <n v="1588.54"/>
    <x v="3"/>
  </r>
  <r>
    <n v="764"/>
    <n v="1590.4"/>
    <x v="3"/>
  </r>
  <r>
    <n v="765"/>
    <n v="1590.84"/>
    <x v="0"/>
  </r>
  <r>
    <n v="766"/>
    <n v="1592.92"/>
    <x v="2"/>
  </r>
  <r>
    <n v="767"/>
    <n v="1594.34"/>
    <x v="0"/>
  </r>
  <r>
    <n v="768"/>
    <n v="1594.99"/>
    <x v="0"/>
  </r>
  <r>
    <n v="769"/>
    <n v="1595.54"/>
    <x v="0"/>
  </r>
  <r>
    <n v="770"/>
    <n v="1595.98"/>
    <x v="0"/>
  </r>
  <r>
    <n v="771"/>
    <n v="1596.52"/>
    <x v="0"/>
  </r>
  <r>
    <n v="772"/>
    <n v="1596.97"/>
    <x v="3"/>
  </r>
  <r>
    <n v="773"/>
    <n v="1597.51"/>
    <x v="3"/>
  </r>
  <r>
    <n v="774"/>
    <n v="1597.94"/>
    <x v="0"/>
  </r>
  <r>
    <n v="775"/>
    <n v="1599.04"/>
    <x v="3"/>
  </r>
  <r>
    <n v="776"/>
    <n v="1601.56"/>
    <x v="1"/>
  </r>
  <r>
    <n v="777"/>
    <n v="1602.43"/>
    <x v="3"/>
  </r>
  <r>
    <n v="778"/>
    <n v="1603.3"/>
    <x v="0"/>
  </r>
  <r>
    <n v="779"/>
    <n v="1603.64"/>
    <x v="0"/>
  </r>
  <r>
    <n v="780"/>
    <n v="1605.49"/>
    <x v="3"/>
  </r>
  <r>
    <n v="781"/>
    <n v="1606.04"/>
    <x v="3"/>
  </r>
  <r>
    <n v="782"/>
    <n v="1606.7"/>
    <x v="0"/>
  </r>
  <r>
    <n v="783"/>
    <n v="1607.24"/>
    <x v="0"/>
  </r>
  <r>
    <n v="784"/>
    <n v="1609.54"/>
    <x v="3"/>
  </r>
  <r>
    <n v="785"/>
    <n v="1610.09"/>
    <x v="3"/>
  </r>
  <r>
    <n v="786"/>
    <n v="1610.74"/>
    <x v="0"/>
  </r>
  <r>
    <n v="787"/>
    <n v="1613.92"/>
    <x v="0"/>
  </r>
  <r>
    <n v="788"/>
    <n v="1614.57"/>
    <x v="0"/>
  </r>
  <r>
    <n v="789"/>
    <n v="1615.12"/>
    <x v="0"/>
  </r>
  <r>
    <n v="790"/>
    <n v="1615.99"/>
    <x v="0"/>
  </r>
  <r>
    <n v="791"/>
    <n v="1622.56"/>
    <x v="0"/>
  </r>
  <r>
    <n v="792"/>
    <n v="1623.43"/>
    <x v="0"/>
  </r>
  <r>
    <n v="793"/>
    <n v="1623.98"/>
    <x v="3"/>
  </r>
  <r>
    <n v="794"/>
    <n v="1702.42"/>
    <x v="0"/>
  </r>
  <r>
    <n v="795"/>
    <n v="1703.08"/>
    <x v="0"/>
  </r>
  <r>
    <n v="796"/>
    <n v="1703.52"/>
    <x v="0"/>
  </r>
  <r>
    <n v="797"/>
    <n v="1703.96"/>
    <x v="0"/>
  </r>
  <r>
    <n v="798"/>
    <n v="1704.5"/>
    <x v="0"/>
  </r>
  <r>
    <n v="799"/>
    <n v="1705.05"/>
    <x v="4"/>
  </r>
  <r>
    <n v="800"/>
    <n v="1706.69"/>
    <x v="1"/>
  </r>
  <r>
    <n v="801"/>
    <n v="1707.23"/>
    <x v="2"/>
  </r>
  <r>
    <n v="802"/>
    <n v="1708.98"/>
    <x v="0"/>
  </r>
  <r>
    <n v="803"/>
    <n v="1709.53"/>
    <x v="0"/>
  </r>
  <r>
    <n v="804"/>
    <n v="1709.97"/>
    <x v="0"/>
  </r>
  <r>
    <n v="805"/>
    <n v="1710.51"/>
    <x v="0"/>
  </r>
  <r>
    <n v="806"/>
    <n v="1710.95"/>
    <x v="0"/>
  </r>
  <r>
    <n v="807"/>
    <n v="1711.5"/>
    <x v="0"/>
  </r>
  <r>
    <n v="808"/>
    <n v="1712.16"/>
    <x v="0"/>
  </r>
  <r>
    <n v="809"/>
    <n v="1713.8"/>
    <x v="3"/>
  </r>
  <r>
    <n v="810"/>
    <n v="1714.35"/>
    <x v="0"/>
  </r>
  <r>
    <n v="811"/>
    <n v="1715.11"/>
    <x v="0"/>
  </r>
  <r>
    <n v="812"/>
    <n v="1715.66"/>
    <x v="0"/>
  </r>
  <r>
    <n v="813"/>
    <n v="1718.28"/>
    <x v="4"/>
  </r>
  <r>
    <n v="814"/>
    <n v="1718.72"/>
    <x v="3"/>
  </r>
  <r>
    <n v="815"/>
    <n v="1721.12"/>
    <x v="0"/>
  </r>
  <r>
    <n v="816"/>
    <n v="1721.67"/>
    <x v="0"/>
  </r>
  <r>
    <n v="817"/>
    <n v="1722.11"/>
    <x v="3"/>
  </r>
  <r>
    <n v="818"/>
    <n v="1722.66"/>
    <x v="3"/>
  </r>
  <r>
    <n v="819"/>
    <n v="1723.09"/>
    <x v="3"/>
  </r>
  <r>
    <n v="820"/>
    <n v="1723.53"/>
    <x v="1"/>
  </r>
  <r>
    <n v="821"/>
    <n v="1723.97"/>
    <x v="1"/>
  </r>
  <r>
    <n v="822"/>
    <n v="1725.94"/>
    <x v="3"/>
  </r>
  <r>
    <n v="823"/>
    <n v="1728.02"/>
    <x v="2"/>
  </r>
  <r>
    <n v="824"/>
    <n v="1729.77"/>
    <x v="0"/>
  </r>
  <r>
    <n v="825"/>
    <n v="1730.42"/>
    <x v="3"/>
  </r>
  <r>
    <n v="826"/>
    <n v="1730.86"/>
    <x v="3"/>
  </r>
  <r>
    <n v="827"/>
    <n v="1733.05"/>
    <x v="0"/>
  </r>
  <r>
    <n v="828"/>
    <n v="1733.6"/>
    <x v="0"/>
  </r>
  <r>
    <n v="829"/>
    <n v="1734.14"/>
    <x v="0"/>
  </r>
  <r>
    <n v="830"/>
    <n v="1734.58"/>
    <x v="0"/>
  </r>
  <r>
    <n v="831"/>
    <n v="1735.23"/>
    <x v="3"/>
  </r>
  <r>
    <n v="832"/>
    <n v="1735.78"/>
    <x v="3"/>
  </r>
  <r>
    <n v="833"/>
    <n v="1741.14"/>
    <x v="3"/>
  </r>
  <r>
    <n v="834"/>
    <n v="1741.58"/>
    <x v="3"/>
  </r>
  <r>
    <n v="835"/>
    <n v="1743.33"/>
    <x v="0"/>
  </r>
  <r>
    <n v="836"/>
    <n v="1743.87"/>
    <x v="0"/>
  </r>
  <r>
    <n v="837"/>
    <n v="1744.53"/>
    <x v="0"/>
  </r>
  <r>
    <n v="838"/>
    <n v="1745.08"/>
    <x v="0"/>
  </r>
  <r>
    <n v="839"/>
    <n v="1745.41"/>
    <x v="4"/>
  </r>
  <r>
    <n v="840"/>
    <n v="1750.48"/>
    <x v="3"/>
  </r>
  <r>
    <n v="841"/>
    <n v="1754.02"/>
    <x v="1"/>
  </r>
  <r>
    <n v="842"/>
    <n v="1754.46"/>
    <x v="0"/>
  </r>
  <r>
    <n v="843"/>
    <n v="1755.12"/>
    <x v="0"/>
  </r>
  <r>
    <n v="844"/>
    <n v="1755.55"/>
    <x v="0"/>
  </r>
  <r>
    <n v="845"/>
    <n v="1756.1"/>
    <x v="0"/>
  </r>
  <r>
    <n v="846"/>
    <n v="1756.98"/>
    <x v="3"/>
  </r>
  <r>
    <n v="847"/>
    <n v="1758.62"/>
    <x v="3"/>
  </r>
  <r>
    <n v="848"/>
    <n v="1759.05"/>
    <x v="0"/>
  </r>
  <r>
    <n v="849"/>
    <n v="1759.71"/>
    <x v="3"/>
  </r>
  <r>
    <n v="850"/>
    <n v="1761.57"/>
    <x v="3"/>
  </r>
  <r>
    <n v="851"/>
    <n v="1762.22"/>
    <x v="0"/>
  </r>
  <r>
    <n v="852"/>
    <n v="1762.99"/>
    <x v="3"/>
  </r>
  <r>
    <n v="853"/>
    <n v="1763.43"/>
    <x v="3"/>
  </r>
  <r>
    <n v="854"/>
    <n v="1763.87"/>
    <x v="0"/>
  </r>
  <r>
    <n v="855"/>
    <n v="60.21"/>
    <x v="0"/>
  </r>
  <r>
    <n v="856"/>
    <n v="60.87"/>
    <x v="0"/>
  </r>
  <r>
    <n v="857"/>
    <n v="61.41"/>
    <x v="0"/>
  </r>
  <r>
    <n v="858"/>
    <n v="61.96"/>
    <x v="0"/>
  </r>
  <r>
    <n v="859"/>
    <n v="62.62"/>
    <x v="0"/>
  </r>
  <r>
    <n v="860"/>
    <n v="63.28"/>
    <x v="0"/>
  </r>
  <r>
    <n v="861"/>
    <n v="67.760000000000005"/>
    <x v="0"/>
  </r>
  <r>
    <n v="862"/>
    <n v="68.3"/>
    <x v="0"/>
  </r>
  <r>
    <n v="863"/>
    <n v="68.849999999999994"/>
    <x v="0"/>
  </r>
  <r>
    <n v="864"/>
    <n v="70.05"/>
    <x v="0"/>
  </r>
  <r>
    <n v="865"/>
    <n v="70.709999999999994"/>
    <x v="0"/>
  </r>
  <r>
    <n v="866"/>
    <n v="71.37"/>
    <x v="0"/>
  </r>
  <r>
    <n v="867"/>
    <n v="72.13"/>
    <x v="3"/>
  </r>
  <r>
    <n v="868"/>
    <n v="72.680000000000007"/>
    <x v="3"/>
  </r>
  <r>
    <n v="869"/>
    <n v="73.12"/>
    <x v="3"/>
  </r>
  <r>
    <n v="870"/>
    <n v="74.760000000000005"/>
    <x v="3"/>
  </r>
  <r>
    <n v="871"/>
    <n v="77.27"/>
    <x v="3"/>
  </r>
  <r>
    <n v="872"/>
    <n v="77.72"/>
    <x v="0"/>
  </r>
  <r>
    <n v="873"/>
    <n v="78.37"/>
    <x v="0"/>
  </r>
  <r>
    <n v="874"/>
    <n v="78.92"/>
    <x v="0"/>
  </r>
  <r>
    <n v="875"/>
    <n v="79.459999999999994"/>
    <x v="3"/>
  </r>
  <r>
    <n v="876"/>
    <n v="80.010000000000005"/>
    <x v="3"/>
  </r>
  <r>
    <n v="877"/>
    <n v="80.45"/>
    <x v="3"/>
  </r>
  <r>
    <n v="878"/>
    <n v="82.52"/>
    <x v="1"/>
  </r>
  <r>
    <n v="879"/>
    <n v="83.51"/>
    <x v="0"/>
  </r>
  <r>
    <n v="880"/>
    <n v="84.16"/>
    <x v="0"/>
  </r>
  <r>
    <n v="881"/>
    <n v="84.6"/>
    <x v="0"/>
  </r>
  <r>
    <n v="882"/>
    <n v="85.37"/>
    <x v="0"/>
  </r>
  <r>
    <n v="883"/>
    <n v="85.92"/>
    <x v="0"/>
  </r>
  <r>
    <n v="884"/>
    <n v="86.35"/>
    <x v="0"/>
  </r>
  <r>
    <n v="885"/>
    <n v="86.68"/>
    <x v="2"/>
  </r>
  <r>
    <n v="886"/>
    <n v="88.54"/>
    <x v="3"/>
  </r>
  <r>
    <n v="887"/>
    <n v="89.09"/>
    <x v="3"/>
  </r>
  <r>
    <n v="888"/>
    <n v="89.53"/>
    <x v="0"/>
  </r>
  <r>
    <n v="889"/>
    <n v="91.93"/>
    <x v="3"/>
  </r>
  <r>
    <n v="890"/>
    <n v="92.48"/>
    <x v="0"/>
  </r>
  <r>
    <n v="891"/>
    <n v="93.03"/>
    <x v="0"/>
  </r>
  <r>
    <n v="892"/>
    <n v="93.79"/>
    <x v="0"/>
  </r>
  <r>
    <n v="893"/>
    <n v="94.23"/>
    <x v="0"/>
  </r>
  <r>
    <n v="894"/>
    <n v="95.21"/>
    <x v="4"/>
  </r>
  <r>
    <n v="895"/>
    <n v="95.98"/>
    <x v="3"/>
  </r>
  <r>
    <n v="896"/>
    <n v="96.42"/>
    <x v="3"/>
  </r>
  <r>
    <n v="897"/>
    <n v="97.07"/>
    <x v="3"/>
  </r>
  <r>
    <n v="898"/>
    <n v="97.51"/>
    <x v="0"/>
  </r>
  <r>
    <n v="899"/>
    <n v="99.37"/>
    <x v="0"/>
  </r>
  <r>
    <n v="900"/>
    <n v="100.02"/>
    <x v="3"/>
  </r>
  <r>
    <n v="901"/>
    <n v="100.36"/>
    <x v="2"/>
  </r>
  <r>
    <n v="902"/>
    <n v="102.65"/>
    <x v="0"/>
  </r>
  <r>
    <n v="903"/>
    <n v="103.42"/>
    <x v="0"/>
  </r>
  <r>
    <n v="904"/>
    <n v="104.29"/>
    <x v="3"/>
  </r>
  <r>
    <n v="905"/>
    <n v="104.73"/>
    <x v="3"/>
  </r>
  <r>
    <n v="906"/>
    <n v="105.28"/>
    <x v="3"/>
  </r>
  <r>
    <n v="907"/>
    <n v="105.71"/>
    <x v="3"/>
  </r>
  <r>
    <n v="908"/>
    <n v="107.47"/>
    <x v="3"/>
  </r>
  <r>
    <n v="909"/>
    <n v="108.12"/>
    <x v="3"/>
  </r>
  <r>
    <n v="910"/>
    <n v="108.99"/>
    <x v="4"/>
  </r>
  <r>
    <n v="911"/>
    <n v="109.65"/>
    <x v="0"/>
  </r>
  <r>
    <n v="912"/>
    <n v="110.85"/>
    <x v="3"/>
  </r>
  <r>
    <n v="913"/>
    <n v="112.27"/>
    <x v="3"/>
  </r>
  <r>
    <n v="914"/>
    <n v="115.55"/>
    <x v="3"/>
  </r>
  <r>
    <n v="915"/>
    <n v="117.09"/>
    <x v="3"/>
  </r>
  <r>
    <n v="916"/>
    <n v="118.73"/>
    <x v="3"/>
  </r>
  <r>
    <n v="917"/>
    <n v="119.38"/>
    <x v="3"/>
  </r>
  <r>
    <n v="918"/>
    <n v="120.92"/>
    <x v="0"/>
  </r>
  <r>
    <n v="919"/>
    <n v="121.46"/>
    <x v="0"/>
  </r>
  <r>
    <n v="920"/>
    <n v="122.12"/>
    <x v="0"/>
  </r>
  <r>
    <n v="921"/>
    <n v="122.56"/>
    <x v="0"/>
  </r>
  <r>
    <n v="922"/>
    <n v="123.11"/>
    <x v="2"/>
  </r>
  <r>
    <n v="923"/>
    <n v="123.65"/>
    <x v="0"/>
  </r>
  <r>
    <n v="924"/>
    <n v="124.42"/>
    <x v="3"/>
  </r>
  <r>
    <n v="925"/>
    <n v="128.79"/>
    <x v="0"/>
  </r>
  <r>
    <n v="926"/>
    <n v="130.87"/>
    <x v="0"/>
  </r>
  <r>
    <n v="927"/>
    <n v="222.2"/>
    <x v="0"/>
  </r>
  <r>
    <n v="928"/>
    <n v="222.75"/>
    <x v="0"/>
  </r>
  <r>
    <n v="929"/>
    <n v="223.29"/>
    <x v="0"/>
  </r>
  <r>
    <n v="930"/>
    <n v="223.84"/>
    <x v="0"/>
  </r>
  <r>
    <n v="931"/>
    <n v="224.28"/>
    <x v="0"/>
  </r>
  <r>
    <n v="932"/>
    <n v="224.94"/>
    <x v="2"/>
  </r>
  <r>
    <n v="933"/>
    <n v="225.48"/>
    <x v="0"/>
  </r>
  <r>
    <n v="934"/>
    <n v="225.92"/>
    <x v="3"/>
  </r>
  <r>
    <n v="935"/>
    <n v="226.69"/>
    <x v="0"/>
  </r>
  <r>
    <n v="936"/>
    <n v="227.89"/>
    <x v="3"/>
  </r>
  <r>
    <n v="937"/>
    <n v="228.33"/>
    <x v="3"/>
  </r>
  <r>
    <n v="938"/>
    <n v="228.87"/>
    <x v="0"/>
  </r>
  <r>
    <n v="939"/>
    <n v="229.31"/>
    <x v="0"/>
  </r>
  <r>
    <n v="940"/>
    <n v="229.75"/>
    <x v="0"/>
  </r>
  <r>
    <n v="941"/>
    <n v="230.3"/>
    <x v="0"/>
  </r>
  <r>
    <n v="942"/>
    <n v="230.73"/>
    <x v="0"/>
  </r>
  <r>
    <n v="943"/>
    <n v="231.17"/>
    <x v="0"/>
  </r>
  <r>
    <n v="944"/>
    <n v="231.94"/>
    <x v="3"/>
  </r>
  <r>
    <n v="945"/>
    <n v="232.59"/>
    <x v="3"/>
  </r>
  <r>
    <n v="946"/>
    <n v="233.14"/>
    <x v="0"/>
  </r>
  <r>
    <n v="947"/>
    <n v="233.68"/>
    <x v="0"/>
  </r>
  <r>
    <n v="948"/>
    <n v="234.01"/>
    <x v="0"/>
  </r>
  <r>
    <n v="949"/>
    <n v="234.89"/>
    <x v="0"/>
  </r>
  <r>
    <n v="950"/>
    <n v="235.32"/>
    <x v="0"/>
  </r>
  <r>
    <n v="951"/>
    <n v="235.87"/>
    <x v="0"/>
  </r>
  <r>
    <n v="952"/>
    <n v="236.64"/>
    <x v="0"/>
  </r>
  <r>
    <n v="953"/>
    <n v="237.18"/>
    <x v="0"/>
  </r>
  <r>
    <n v="954"/>
    <n v="237.95"/>
    <x v="3"/>
  </r>
  <r>
    <n v="955"/>
    <n v="238.5"/>
    <x v="3"/>
  </r>
  <r>
    <n v="956"/>
    <n v="238.82"/>
    <x v="3"/>
  </r>
  <r>
    <n v="957"/>
    <n v="239.26"/>
    <x v="3"/>
  </r>
  <r>
    <n v="958"/>
    <n v="239.7"/>
    <x v="3"/>
  </r>
  <r>
    <n v="959"/>
    <n v="240.68"/>
    <x v="3"/>
  </r>
  <r>
    <n v="960"/>
    <n v="241.23"/>
    <x v="0"/>
  </r>
  <r>
    <n v="961"/>
    <n v="241.89"/>
    <x v="0"/>
  </r>
  <r>
    <n v="962"/>
    <n v="242.32"/>
    <x v="0"/>
  </r>
  <r>
    <n v="963"/>
    <n v="242.76"/>
    <x v="0"/>
  </r>
  <r>
    <n v="964"/>
    <n v="243.64"/>
    <x v="3"/>
  </r>
  <r>
    <n v="965"/>
    <n v="244.18"/>
    <x v="3"/>
  </r>
  <r>
    <n v="966"/>
    <n v="244.84"/>
    <x v="3"/>
  </r>
  <r>
    <n v="967"/>
    <n v="245.39"/>
    <x v="0"/>
  </r>
  <r>
    <n v="968"/>
    <n v="246.05"/>
    <x v="0"/>
  </r>
  <r>
    <n v="969"/>
    <n v="246.81"/>
    <x v="0"/>
  </r>
  <r>
    <n v="970"/>
    <n v="247.25"/>
    <x v="3"/>
  </r>
  <r>
    <n v="971"/>
    <n v="249.22"/>
    <x v="1"/>
  </r>
  <r>
    <n v="972"/>
    <n v="250.2"/>
    <x v="3"/>
  </r>
  <r>
    <n v="973"/>
    <n v="250.86"/>
    <x v="3"/>
  </r>
  <r>
    <n v="974"/>
    <n v="251.63"/>
    <x v="0"/>
  </r>
  <r>
    <n v="975"/>
    <n v="252.17"/>
    <x v="0"/>
  </r>
  <r>
    <n v="976"/>
    <n v="252.6"/>
    <x v="0"/>
  </r>
  <r>
    <n v="977"/>
    <n v="254.57"/>
    <x v="3"/>
  </r>
  <r>
    <n v="978"/>
    <n v="255.01"/>
    <x v="0"/>
  </r>
  <r>
    <n v="979"/>
    <n v="255.56"/>
    <x v="0"/>
  </r>
  <r>
    <n v="980"/>
    <n v="256"/>
    <x v="0"/>
  </r>
  <r>
    <n v="981"/>
    <n v="258.95"/>
    <x v="4"/>
  </r>
  <r>
    <n v="982"/>
    <n v="259.94"/>
    <x v="0"/>
  </r>
  <r>
    <n v="983"/>
    <n v="260.48"/>
    <x v="3"/>
  </r>
  <r>
    <n v="984"/>
    <n v="260.92"/>
    <x v="0"/>
  </r>
  <r>
    <n v="985"/>
    <n v="261.47000000000003"/>
    <x v="0"/>
  </r>
  <r>
    <n v="986"/>
    <n v="263.44"/>
    <x v="3"/>
  </r>
  <r>
    <n v="987"/>
    <n v="264.95999999999998"/>
    <x v="0"/>
  </r>
  <r>
    <n v="988"/>
    <n v="267.37"/>
    <x v="4"/>
  </r>
  <r>
    <n v="989"/>
    <n v="269.12"/>
    <x v="3"/>
  </r>
  <r>
    <n v="990"/>
    <n v="346.91"/>
    <x v="0"/>
  </r>
  <r>
    <n v="991"/>
    <n v="347.46"/>
    <x v="0"/>
  </r>
  <r>
    <n v="992"/>
    <n v="350.96"/>
    <x v="2"/>
  </r>
  <r>
    <n v="993"/>
    <n v="351.5"/>
    <x v="0"/>
  </r>
  <r>
    <n v="994"/>
    <n v="353.36"/>
    <x v="0"/>
  </r>
  <r>
    <n v="995"/>
    <n v="355.55"/>
    <x v="1"/>
  </r>
  <r>
    <n v="996"/>
    <n v="356.2"/>
    <x v="0"/>
  </r>
  <r>
    <n v="997"/>
    <n v="356.86"/>
    <x v="0"/>
  </r>
  <r>
    <n v="998"/>
    <n v="357.52"/>
    <x v="0"/>
  </r>
  <r>
    <n v="999"/>
    <n v="357.96"/>
    <x v="3"/>
  </r>
  <r>
    <n v="1000"/>
    <n v="358.61"/>
    <x v="3"/>
  </r>
  <r>
    <n v="1001"/>
    <n v="359.05"/>
    <x v="4"/>
  </r>
  <r>
    <n v="1002"/>
    <n v="359.6"/>
    <x v="0"/>
  </r>
  <r>
    <n v="1003"/>
    <n v="360.14"/>
    <x v="3"/>
  </r>
  <r>
    <n v="1004"/>
    <n v="360.69"/>
    <x v="0"/>
  </r>
  <r>
    <n v="1005"/>
    <n v="361.35"/>
    <x v="3"/>
  </r>
  <r>
    <n v="1006"/>
    <n v="363.31"/>
    <x v="2"/>
  </r>
  <r>
    <n v="1007"/>
    <n v="363.86"/>
    <x v="0"/>
  </r>
  <r>
    <n v="1008"/>
    <n v="367.58"/>
    <x v="0"/>
  </r>
  <r>
    <n v="1009"/>
    <n v="368.35"/>
    <x v="0"/>
  </r>
  <r>
    <n v="1010"/>
    <n v="368.78"/>
    <x v="3"/>
  </r>
  <r>
    <n v="1011"/>
    <n v="369.33"/>
    <x v="3"/>
  </r>
  <r>
    <n v="1012"/>
    <n v="369.77"/>
    <x v="3"/>
  </r>
  <r>
    <n v="1013"/>
    <n v="370.53"/>
    <x v="0"/>
  </r>
  <r>
    <n v="1014"/>
    <n v="370.97"/>
    <x v="0"/>
  </r>
  <r>
    <n v="1015"/>
    <n v="371.52"/>
    <x v="0"/>
  </r>
  <r>
    <n v="1016"/>
    <n v="372.07"/>
    <x v="0"/>
  </r>
  <r>
    <n v="1017"/>
    <n v="373.05"/>
    <x v="0"/>
  </r>
  <r>
    <n v="1018"/>
    <n v="374.8"/>
    <x v="4"/>
  </r>
  <r>
    <n v="1019"/>
    <n v="375.24"/>
    <x v="4"/>
  </r>
  <r>
    <n v="1020"/>
    <n v="376.66"/>
    <x v="3"/>
  </r>
  <r>
    <n v="1021"/>
    <n v="377.2"/>
    <x v="3"/>
  </r>
  <r>
    <n v="1022"/>
    <n v="378.19"/>
    <x v="1"/>
  </r>
  <r>
    <n v="1023"/>
    <n v="378.96"/>
    <x v="0"/>
  </r>
  <r>
    <n v="1024"/>
    <n v="379.5"/>
    <x v="0"/>
  </r>
  <r>
    <n v="1025"/>
    <n v="380.05"/>
    <x v="0"/>
  </r>
  <r>
    <n v="1026"/>
    <n v="380.48"/>
    <x v="0"/>
  </r>
  <r>
    <n v="1027"/>
    <n v="381.36"/>
    <x v="0"/>
  </r>
  <r>
    <n v="1028"/>
    <n v="382.02"/>
    <x v="0"/>
  </r>
  <r>
    <n v="1029"/>
    <n v="382.46"/>
    <x v="0"/>
  </r>
  <r>
    <n v="1030"/>
    <n v="383"/>
    <x v="0"/>
  </r>
  <r>
    <n v="1031"/>
    <n v="383.99"/>
    <x v="0"/>
  </r>
  <r>
    <n v="1032"/>
    <n v="384.64"/>
    <x v="0"/>
  </r>
  <r>
    <n v="1033"/>
    <n v="385.08"/>
    <x v="4"/>
  </r>
  <r>
    <n v="1034"/>
    <n v="385.96"/>
    <x v="3"/>
  </r>
  <r>
    <n v="1035"/>
    <n v="387.49"/>
    <x v="3"/>
  </r>
  <r>
    <n v="1036"/>
    <n v="388.91"/>
    <x v="3"/>
  </r>
  <r>
    <n v="1037"/>
    <n v="391.42"/>
    <x v="3"/>
  </r>
  <r>
    <n v="1038"/>
    <n v="392.08"/>
    <x v="0"/>
  </r>
  <r>
    <n v="1039"/>
    <n v="392.63"/>
    <x v="0"/>
  </r>
  <r>
    <n v="1040"/>
    <n v="394.27"/>
    <x v="3"/>
  </r>
  <r>
    <n v="1041"/>
    <n v="394.92"/>
    <x v="1"/>
  </r>
  <r>
    <n v="1042"/>
    <n v="395.58"/>
    <x v="0"/>
  </r>
  <r>
    <n v="1043"/>
    <n v="396.35"/>
    <x v="3"/>
  </r>
  <r>
    <n v="1044"/>
    <n v="397.99"/>
    <x v="0"/>
  </r>
  <r>
    <n v="1045"/>
    <n v="398.54"/>
    <x v="0"/>
  </r>
  <r>
    <n v="1046"/>
    <n v="399.08"/>
    <x v="0"/>
  </r>
  <r>
    <n v="1047"/>
    <n v="403.67"/>
    <x v="0"/>
  </r>
  <r>
    <n v="1048"/>
    <n v="405.2"/>
    <x v="0"/>
  </r>
  <r>
    <n v="1049"/>
    <n v="407.39"/>
    <x v="0"/>
  </r>
  <r>
    <n v="1050"/>
    <n v="408.16"/>
    <x v="0"/>
  </r>
  <r>
    <n v="1051"/>
    <n v="410.45"/>
    <x v="4"/>
  </r>
  <r>
    <n v="1052"/>
    <n v="412.1"/>
    <x v="0"/>
  </r>
  <r>
    <n v="1053"/>
    <n v="486.66"/>
    <x v="0"/>
  </r>
  <r>
    <n v="1054"/>
    <n v="487.32"/>
    <x v="0"/>
  </r>
  <r>
    <n v="1055"/>
    <n v="487.75"/>
    <x v="0"/>
  </r>
  <r>
    <n v="1056"/>
    <n v="488.29"/>
    <x v="0"/>
  </r>
  <r>
    <n v="1057"/>
    <n v="488.95"/>
    <x v="0"/>
  </r>
  <r>
    <n v="1058"/>
    <n v="492.56"/>
    <x v="0"/>
  </r>
  <r>
    <n v="1059"/>
    <n v="493.11"/>
    <x v="0"/>
  </r>
  <r>
    <n v="1060"/>
    <n v="493.55"/>
    <x v="0"/>
  </r>
  <r>
    <n v="1061"/>
    <n v="493.99"/>
    <x v="0"/>
  </r>
  <r>
    <n v="1062"/>
    <n v="494.64"/>
    <x v="0"/>
  </r>
  <r>
    <n v="1063"/>
    <n v="495.08"/>
    <x v="0"/>
  </r>
  <r>
    <n v="1064"/>
    <n v="495.52"/>
    <x v="0"/>
  </r>
  <r>
    <n v="1065"/>
    <n v="495.95"/>
    <x v="0"/>
  </r>
  <r>
    <n v="1066"/>
    <n v="496.39"/>
    <x v="3"/>
  </r>
  <r>
    <n v="1067"/>
    <n v="496.83"/>
    <x v="3"/>
  </r>
  <r>
    <n v="1068"/>
    <n v="497.37"/>
    <x v="3"/>
  </r>
  <r>
    <n v="1069"/>
    <n v="497.82"/>
    <x v="0"/>
  </r>
  <r>
    <n v="1070"/>
    <n v="498.69"/>
    <x v="4"/>
  </r>
  <r>
    <n v="1071"/>
    <n v="499.34"/>
    <x v="0"/>
  </r>
  <r>
    <n v="1072"/>
    <n v="499.89"/>
    <x v="0"/>
  </r>
  <r>
    <n v="1073"/>
    <n v="500.33"/>
    <x v="0"/>
  </r>
  <r>
    <n v="1074"/>
    <n v="500.77"/>
    <x v="0"/>
  </r>
  <r>
    <n v="1075"/>
    <n v="501.31"/>
    <x v="3"/>
  </r>
  <r>
    <n v="1076"/>
    <n v="501.86"/>
    <x v="3"/>
  </r>
  <r>
    <n v="1077"/>
    <n v="502.3"/>
    <x v="0"/>
  </r>
  <r>
    <n v="1078"/>
    <n v="502.84"/>
    <x v="0"/>
  </r>
  <r>
    <n v="1079"/>
    <n v="503.17"/>
    <x v="0"/>
  </r>
  <r>
    <n v="1080"/>
    <n v="504.38"/>
    <x v="3"/>
  </r>
  <r>
    <n v="1081"/>
    <n v="504.81"/>
    <x v="3"/>
  </r>
  <r>
    <n v="1082"/>
    <n v="506.24"/>
    <x v="1"/>
  </r>
  <r>
    <n v="1083"/>
    <n v="507.77"/>
    <x v="4"/>
  </r>
  <r>
    <n v="1084"/>
    <n v="508.31"/>
    <x v="0"/>
  </r>
  <r>
    <n v="1085"/>
    <n v="508.75"/>
    <x v="0"/>
  </r>
  <r>
    <n v="1086"/>
    <n v="509.3"/>
    <x v="3"/>
  </r>
  <r>
    <n v="1087"/>
    <n v="509.74"/>
    <x v="4"/>
  </r>
  <r>
    <n v="1088"/>
    <n v="510.39"/>
    <x v="0"/>
  </r>
  <r>
    <n v="1089"/>
    <n v="510.83"/>
    <x v="0"/>
  </r>
  <r>
    <n v="1090"/>
    <n v="512.79999999999995"/>
    <x v="2"/>
  </r>
  <r>
    <n v="1091"/>
    <n v="513.46"/>
    <x v="3"/>
  </r>
  <r>
    <n v="1092"/>
    <n v="514"/>
    <x v="3"/>
  </r>
  <r>
    <n v="1093"/>
    <n v="514.44000000000005"/>
    <x v="3"/>
  </r>
  <r>
    <n v="1094"/>
    <n v="516.08000000000004"/>
    <x v="3"/>
  </r>
  <r>
    <n v="1095"/>
    <n v="516.52"/>
    <x v="0"/>
  </r>
  <r>
    <n v="1096"/>
    <n v="517.39"/>
    <x v="0"/>
  </r>
  <r>
    <n v="1097"/>
    <n v="518.91999999999996"/>
    <x v="3"/>
  </r>
  <r>
    <n v="1098"/>
    <n v="519.36"/>
    <x v="3"/>
  </r>
  <r>
    <n v="1099"/>
    <n v="520.67999999999995"/>
    <x v="0"/>
  </r>
  <r>
    <n v="1100"/>
    <n v="521.33000000000004"/>
    <x v="0"/>
  </r>
  <r>
    <n v="1101"/>
    <n v="521.88"/>
    <x v="0"/>
  </r>
  <r>
    <n v="1102"/>
    <n v="522.53"/>
    <x v="0"/>
  </r>
  <r>
    <n v="1103"/>
    <n v="523.08000000000004"/>
    <x v="0"/>
  </r>
  <r>
    <n v="1104"/>
    <n v="523.63"/>
    <x v="3"/>
  </r>
  <r>
    <n v="1105"/>
    <n v="524.51"/>
    <x v="3"/>
  </r>
  <r>
    <n v="1106"/>
    <n v="524.94000000000005"/>
    <x v="3"/>
  </r>
  <r>
    <n v="1107"/>
    <n v="525.82000000000005"/>
    <x v="3"/>
  </r>
  <r>
    <n v="1108"/>
    <n v="527.66999999999996"/>
    <x v="0"/>
  </r>
  <r>
    <n v="1109"/>
    <n v="528.22"/>
    <x v="0"/>
  </r>
  <r>
    <n v="1110"/>
    <n v="528.88"/>
    <x v="3"/>
  </r>
  <r>
    <n v="1111"/>
    <n v="529.41999999999996"/>
    <x v="3"/>
  </r>
  <r>
    <n v="1112"/>
    <n v="530.08000000000004"/>
    <x v="3"/>
  </r>
  <r>
    <n v="1113"/>
    <n v="532.26"/>
    <x v="1"/>
  </r>
  <r>
    <n v="1114"/>
    <n v="533.36"/>
    <x v="3"/>
  </r>
  <r>
    <n v="1115"/>
    <n v="533.79999999999995"/>
    <x v="0"/>
  </r>
  <r>
    <n v="1116"/>
    <n v="536.30999999999995"/>
    <x v="3"/>
  </r>
  <r>
    <n v="1117"/>
    <n v="536.75"/>
    <x v="0"/>
  </r>
  <r>
    <n v="1118"/>
    <n v="537.29999999999995"/>
    <x v="0"/>
  </r>
  <r>
    <n v="1119"/>
    <n v="538.72"/>
    <x v="1"/>
  </r>
  <r>
    <n v="1120"/>
    <n v="539.38"/>
    <x v="0"/>
  </r>
  <r>
    <n v="1121"/>
    <n v="539.82000000000005"/>
    <x v="3"/>
  </r>
  <r>
    <n v="1122"/>
    <n v="540.91"/>
    <x v="0"/>
  </r>
  <r>
    <n v="1123"/>
    <n v="541.35"/>
    <x v="3"/>
  </r>
  <r>
    <n v="1124"/>
    <n v="543.64"/>
    <x v="3"/>
  </r>
  <r>
    <n v="1125"/>
    <n v="544.08000000000004"/>
    <x v="0"/>
  </r>
  <r>
    <n v="1126"/>
    <n v="544.63"/>
    <x v="4"/>
  </r>
  <r>
    <n v="1127"/>
    <n v="546.48"/>
    <x v="3"/>
  </r>
  <r>
    <n v="1128"/>
    <n v="547.14"/>
    <x v="3"/>
  </r>
  <r>
    <n v="1129"/>
    <n v="547.69000000000005"/>
    <x v="3"/>
  </r>
  <r>
    <n v="1130"/>
    <n v="548.35"/>
    <x v="0"/>
  </r>
  <r>
    <n v="1131"/>
    <n v="549"/>
    <x v="0"/>
  </r>
  <r>
    <n v="1132"/>
    <n v="549.54999999999995"/>
    <x v="0"/>
  </r>
  <r>
    <n v="1133"/>
    <n v="550.97"/>
    <x v="4"/>
  </r>
  <r>
    <n v="1134"/>
    <n v="625.72"/>
    <x v="0"/>
  </r>
  <r>
    <n v="1135"/>
    <n v="626.38"/>
    <x v="0"/>
  </r>
  <r>
    <n v="1136"/>
    <n v="626.82000000000005"/>
    <x v="0"/>
  </r>
  <r>
    <n v="1137"/>
    <n v="627.36"/>
    <x v="0"/>
  </r>
  <r>
    <n v="1138"/>
    <n v="627.79999999999995"/>
    <x v="0"/>
  </r>
  <r>
    <n v="1139"/>
    <n v="628.24"/>
    <x v="0"/>
  </r>
  <r>
    <n v="1140"/>
    <n v="628.79"/>
    <x v="0"/>
  </r>
  <r>
    <n v="1141"/>
    <n v="629.33000000000004"/>
    <x v="0"/>
  </r>
  <r>
    <n v="1142"/>
    <n v="629.88"/>
    <x v="0"/>
  </r>
  <r>
    <n v="1143"/>
    <n v="630.42999999999995"/>
    <x v="0"/>
  </r>
  <r>
    <n v="1144"/>
    <n v="630.86"/>
    <x v="0"/>
  </r>
  <r>
    <n v="1145"/>
    <n v="631.41"/>
    <x v="0"/>
  </r>
  <r>
    <n v="1146"/>
    <n v="631.85"/>
    <x v="0"/>
  </r>
  <r>
    <n v="1147"/>
    <n v="632.29"/>
    <x v="0"/>
  </r>
  <r>
    <n v="1148"/>
    <n v="633.04999999999995"/>
    <x v="0"/>
  </r>
  <r>
    <n v="1149"/>
    <n v="633.6"/>
    <x v="3"/>
  </r>
  <r>
    <n v="1150"/>
    <n v="634.03"/>
    <x v="3"/>
  </r>
  <r>
    <n v="1151"/>
    <n v="634.47"/>
    <x v="3"/>
  </r>
  <r>
    <n v="1152"/>
    <n v="635.13"/>
    <x v="0"/>
  </r>
  <r>
    <n v="1153"/>
    <n v="635.67999999999995"/>
    <x v="0"/>
  </r>
  <r>
    <n v="1154"/>
    <n v="636.12"/>
    <x v="0"/>
  </r>
  <r>
    <n v="1155"/>
    <n v="637.1"/>
    <x v="1"/>
  </r>
  <r>
    <n v="1156"/>
    <n v="637.65"/>
    <x v="4"/>
  </r>
  <r>
    <n v="1157"/>
    <n v="638.30999999999995"/>
    <x v="0"/>
  </r>
  <r>
    <n v="1158"/>
    <n v="638.85"/>
    <x v="0"/>
  </r>
  <r>
    <n v="1159"/>
    <n v="639.4"/>
    <x v="0"/>
  </r>
  <r>
    <n v="1160"/>
    <n v="639.94000000000005"/>
    <x v="0"/>
  </r>
  <r>
    <n v="1161"/>
    <n v="640.38"/>
    <x v="0"/>
  </r>
  <r>
    <n v="1162"/>
    <n v="640.92999999999995"/>
    <x v="0"/>
  </r>
  <r>
    <n v="1163"/>
    <n v="641.37"/>
    <x v="0"/>
  </r>
  <r>
    <n v="1164"/>
    <n v="641.69000000000005"/>
    <x v="0"/>
  </r>
  <r>
    <n v="1165"/>
    <n v="642.57000000000005"/>
    <x v="3"/>
  </r>
  <r>
    <n v="1166"/>
    <n v="643"/>
    <x v="3"/>
  </r>
  <r>
    <n v="1167"/>
    <n v="643.54999999999995"/>
    <x v="0"/>
  </r>
  <r>
    <n v="1168"/>
    <n v="644.1"/>
    <x v="0"/>
  </r>
  <r>
    <n v="1169"/>
    <n v="644.54"/>
    <x v="1"/>
  </r>
  <r>
    <n v="1170"/>
    <n v="645.41"/>
    <x v="0"/>
  </r>
  <r>
    <n v="1171"/>
    <n v="646.07000000000005"/>
    <x v="0"/>
  </r>
  <r>
    <n v="1172"/>
    <n v="646.5"/>
    <x v="0"/>
  </r>
  <r>
    <n v="1173"/>
    <n v="647.38"/>
    <x v="0"/>
  </r>
  <r>
    <n v="1174"/>
    <n v="647.80999999999995"/>
    <x v="3"/>
  </r>
  <r>
    <n v="1175"/>
    <n v="648.37"/>
    <x v="3"/>
  </r>
  <r>
    <n v="1176"/>
    <n v="648.79999999999995"/>
    <x v="3"/>
  </r>
  <r>
    <n v="1177"/>
    <n v="649.24"/>
    <x v="0"/>
  </r>
  <r>
    <n v="1178"/>
    <n v="649.67999999999995"/>
    <x v="0"/>
  </r>
  <r>
    <n v="1179"/>
    <n v="650.22"/>
    <x v="3"/>
  </r>
  <r>
    <n v="1180"/>
    <n v="650.66"/>
    <x v="0"/>
  </r>
  <r>
    <n v="1181"/>
    <n v="651.54"/>
    <x v="0"/>
  </r>
  <r>
    <n v="1182"/>
    <n v="652.19000000000005"/>
    <x v="3"/>
  </r>
  <r>
    <n v="1183"/>
    <n v="652.63"/>
    <x v="3"/>
  </r>
  <r>
    <n v="1184"/>
    <n v="653.17999999999995"/>
    <x v="0"/>
  </r>
  <r>
    <n v="1185"/>
    <n v="653.62"/>
    <x v="0"/>
  </r>
  <r>
    <n v="1186"/>
    <n v="655.47"/>
    <x v="0"/>
  </r>
  <r>
    <n v="1187"/>
    <n v="655.91"/>
    <x v="0"/>
  </r>
  <r>
    <n v="1188"/>
    <n v="656.57"/>
    <x v="0"/>
  </r>
  <r>
    <n v="1189"/>
    <n v="657.01"/>
    <x v="0"/>
  </r>
  <r>
    <n v="1190"/>
    <n v="657.55"/>
    <x v="0"/>
  </r>
  <r>
    <n v="1191"/>
    <n v="658.75"/>
    <x v="0"/>
  </r>
  <r>
    <n v="1192"/>
    <n v="659.3"/>
    <x v="0"/>
  </r>
  <r>
    <n v="1193"/>
    <n v="660.94"/>
    <x v="2"/>
  </r>
  <r>
    <n v="1194"/>
    <n v="661.6"/>
    <x v="1"/>
  </r>
  <r>
    <n v="1195"/>
    <n v="662.26"/>
    <x v="3"/>
  </r>
  <r>
    <n v="1196"/>
    <n v="662.69"/>
    <x v="3"/>
  </r>
  <r>
    <n v="1197"/>
    <n v="665.1"/>
    <x v="3"/>
  </r>
  <r>
    <n v="1198"/>
    <n v="665.65"/>
    <x v="0"/>
  </r>
  <r>
    <n v="1199"/>
    <n v="668.71"/>
    <x v="0"/>
  </r>
  <r>
    <n v="1200"/>
    <n v="671.55"/>
    <x v="3"/>
  </r>
  <r>
    <n v="1201"/>
    <n v="673.3"/>
    <x v="4"/>
  </r>
  <r>
    <n v="1202"/>
    <n v="674.94"/>
    <x v="0"/>
  </r>
  <r>
    <n v="1203"/>
    <n v="675.38"/>
    <x v="3"/>
  </r>
  <r>
    <n v="1204"/>
    <n v="675.82"/>
    <x v="3"/>
  </r>
  <r>
    <n v="1205"/>
    <n v="676.36"/>
    <x v="3"/>
  </r>
  <r>
    <n v="1206"/>
    <n v="678.44"/>
    <x v="0"/>
  </r>
  <r>
    <n v="1207"/>
    <n v="679.1"/>
    <x v="3"/>
  </r>
  <r>
    <n v="1208"/>
    <n v="680.3"/>
    <x v="4"/>
  </r>
  <r>
    <n v="1209"/>
    <n v="680.85"/>
    <x v="0"/>
  </r>
  <r>
    <n v="1210"/>
    <n v="683.37"/>
    <x v="1"/>
  </r>
  <r>
    <n v="1211"/>
    <n v="683.8"/>
    <x v="0"/>
  </r>
  <r>
    <n v="1212"/>
    <n v="688.94"/>
    <x v="0"/>
  </r>
  <r>
    <n v="1213"/>
    <n v="690.25"/>
    <x v="2"/>
  </r>
  <r>
    <n v="1214"/>
    <n v="776.47"/>
    <x v="0"/>
  </r>
  <r>
    <n v="1215"/>
    <n v="776.9"/>
    <x v="0"/>
  </r>
  <r>
    <n v="1216"/>
    <n v="777.56"/>
    <x v="0"/>
  </r>
  <r>
    <n v="1217"/>
    <n v="777.99"/>
    <x v="4"/>
  </r>
  <r>
    <n v="1218"/>
    <n v="778.43"/>
    <x v="4"/>
  </r>
  <r>
    <n v="1219"/>
    <n v="778.87"/>
    <x v="4"/>
  </r>
  <r>
    <n v="1220"/>
    <n v="779.31"/>
    <x v="3"/>
  </r>
  <r>
    <n v="1221"/>
    <n v="779.85"/>
    <x v="0"/>
  </r>
  <r>
    <n v="1222"/>
    <n v="780.29"/>
    <x v="3"/>
  </r>
  <r>
    <n v="1223"/>
    <n v="780.73"/>
    <x v="0"/>
  </r>
  <r>
    <n v="1224"/>
    <n v="781.17"/>
    <x v="0"/>
  </r>
  <r>
    <n v="1225"/>
    <n v="782.04"/>
    <x v="0"/>
  </r>
  <r>
    <n v="1226"/>
    <n v="782.48"/>
    <x v="3"/>
  </r>
  <r>
    <n v="1227"/>
    <n v="782.92"/>
    <x v="3"/>
  </r>
  <r>
    <n v="1228"/>
    <n v="783.46"/>
    <x v="3"/>
  </r>
  <r>
    <n v="1229"/>
    <n v="783.9"/>
    <x v="3"/>
  </r>
  <r>
    <n v="1230"/>
    <n v="784.78"/>
    <x v="0"/>
  </r>
  <r>
    <n v="1231"/>
    <n v="785.33"/>
    <x v="3"/>
  </r>
  <r>
    <n v="1232"/>
    <n v="785.87"/>
    <x v="0"/>
  </r>
  <r>
    <n v="1233"/>
    <n v="786.75"/>
    <x v="0"/>
  </r>
  <r>
    <n v="1234"/>
    <n v="787.73"/>
    <x v="3"/>
  </r>
  <r>
    <n v="1235"/>
    <n v="788.27"/>
    <x v="3"/>
  </r>
  <r>
    <n v="1236"/>
    <n v="788.72"/>
    <x v="4"/>
  </r>
  <r>
    <n v="1237"/>
    <n v="789.15"/>
    <x v="0"/>
  </r>
  <r>
    <n v="1238"/>
    <n v="789.81"/>
    <x v="0"/>
  </r>
  <r>
    <n v="1239"/>
    <n v="790.36"/>
    <x v="1"/>
  </r>
  <r>
    <n v="1240"/>
    <n v="791.23"/>
    <x v="0"/>
  </r>
  <r>
    <n v="1241"/>
    <n v="791.78"/>
    <x v="3"/>
  </r>
  <r>
    <n v="1242"/>
    <n v="793.86"/>
    <x v="0"/>
  </r>
  <r>
    <n v="1243"/>
    <n v="795.6"/>
    <x v="1"/>
  </r>
  <r>
    <n v="1244"/>
    <n v="796.15"/>
    <x v="1"/>
  </r>
  <r>
    <n v="1245"/>
    <n v="796.59"/>
    <x v="0"/>
  </r>
  <r>
    <n v="1246"/>
    <n v="797.36"/>
    <x v="3"/>
  </r>
  <r>
    <n v="1247"/>
    <n v="797.79"/>
    <x v="3"/>
  </r>
  <r>
    <n v="1248"/>
    <n v="798.34"/>
    <x v="3"/>
  </r>
  <r>
    <n v="1249"/>
    <n v="798.78"/>
    <x v="3"/>
  </r>
  <r>
    <n v="1250"/>
    <n v="800.86"/>
    <x v="0"/>
  </r>
  <r>
    <n v="1251"/>
    <n v="801.29"/>
    <x v="0"/>
  </r>
  <r>
    <n v="1252"/>
    <n v="801.73"/>
    <x v="0"/>
  </r>
  <r>
    <n v="1253"/>
    <n v="803.92"/>
    <x v="3"/>
  </r>
  <r>
    <n v="1254"/>
    <n v="804.46"/>
    <x v="3"/>
  </r>
  <r>
    <n v="1255"/>
    <n v="805.55"/>
    <x v="0"/>
  </r>
  <r>
    <n v="1256"/>
    <n v="807.42"/>
    <x v="4"/>
  </r>
  <r>
    <n v="1257"/>
    <n v="809.06"/>
    <x v="1"/>
  </r>
  <r>
    <n v="1258"/>
    <n v="809.71"/>
    <x v="3"/>
  </r>
  <r>
    <n v="1259"/>
    <n v="810.15"/>
    <x v="3"/>
  </r>
  <r>
    <n v="1260"/>
    <n v="810.81"/>
    <x v="0"/>
  </r>
  <r>
    <n v="1261"/>
    <n v="811.68"/>
    <x v="2"/>
  </r>
  <r>
    <n v="1262"/>
    <n v="812.23"/>
    <x v="2"/>
  </r>
  <r>
    <n v="1263"/>
    <n v="812.67"/>
    <x v="0"/>
  </r>
  <r>
    <n v="1264"/>
    <n v="819.89"/>
    <x v="2"/>
  </r>
  <r>
    <n v="1265"/>
    <n v="820.54"/>
    <x v="3"/>
  </r>
  <r>
    <n v="1266"/>
    <n v="821.09"/>
    <x v="3"/>
  </r>
  <r>
    <n v="1267"/>
    <n v="822.3"/>
    <x v="0"/>
  </r>
  <r>
    <n v="1268"/>
    <n v="827.21"/>
    <x v="0"/>
  </r>
  <r>
    <n v="1269"/>
    <n v="827.98"/>
    <x v="0"/>
  </r>
  <r>
    <n v="1270"/>
    <n v="828.53"/>
    <x v="0"/>
  </r>
  <r>
    <n v="1271"/>
    <n v="828.86"/>
    <x v="0"/>
  </r>
  <r>
    <n v="1272"/>
    <n v="830.61"/>
    <x v="0"/>
  </r>
  <r>
    <n v="1273"/>
    <n v="831.04"/>
    <x v="0"/>
  </r>
  <r>
    <n v="1274"/>
    <n v="831.59"/>
    <x v="0"/>
  </r>
  <r>
    <n v="1275"/>
    <n v="832.25"/>
    <x v="0"/>
  </r>
  <r>
    <n v="1276"/>
    <n v="834.11"/>
    <x v="3"/>
  </r>
  <r>
    <n v="1277"/>
    <n v="834.54"/>
    <x v="3"/>
  </r>
  <r>
    <n v="1278"/>
    <n v="834.98"/>
    <x v="3"/>
  </r>
  <r>
    <n v="1279"/>
    <n v="835.42"/>
    <x v="3"/>
  </r>
  <r>
    <n v="1280"/>
    <n v="835.97"/>
    <x v="4"/>
  </r>
  <r>
    <n v="1281"/>
    <n v="837.93"/>
    <x v="1"/>
  </r>
  <r>
    <n v="1282"/>
    <n v="838.27"/>
    <x v="3"/>
  </r>
  <r>
    <n v="1283"/>
    <n v="838.81"/>
    <x v="3"/>
  </r>
  <r>
    <n v="1284"/>
    <n v="840.12"/>
    <x v="1"/>
  </r>
  <r>
    <n v="1285"/>
    <n v="901.74"/>
    <x v="0"/>
  </r>
  <r>
    <n v="1286"/>
    <n v="902.29"/>
    <x v="0"/>
  </r>
  <r>
    <n v="1287"/>
    <n v="903.05"/>
    <x v="0"/>
  </r>
  <r>
    <n v="1288"/>
    <n v="903.49"/>
    <x v="0"/>
  </r>
  <r>
    <n v="1289"/>
    <n v="904.04"/>
    <x v="0"/>
  </r>
  <r>
    <n v="1290"/>
    <n v="908.85"/>
    <x v="0"/>
  </r>
  <r>
    <n v="1291"/>
    <n v="909.39"/>
    <x v="0"/>
  </r>
  <r>
    <n v="1292"/>
    <n v="910.05"/>
    <x v="0"/>
  </r>
  <r>
    <n v="1293"/>
    <n v="910.38"/>
    <x v="0"/>
  </r>
  <r>
    <n v="1294"/>
    <n v="910.92"/>
    <x v="0"/>
  </r>
  <r>
    <n v="1295"/>
    <n v="911.47"/>
    <x v="0"/>
  </r>
  <r>
    <n v="1296"/>
    <n v="911.92"/>
    <x v="0"/>
  </r>
  <r>
    <n v="1297"/>
    <n v="912.35"/>
    <x v="0"/>
  </r>
  <r>
    <n v="1298"/>
    <n v="913.33"/>
    <x v="4"/>
  </r>
  <r>
    <n v="1299"/>
    <n v="915.41"/>
    <x v="2"/>
  </r>
  <r>
    <n v="1300"/>
    <n v="917.05"/>
    <x v="3"/>
  </r>
  <r>
    <n v="1301"/>
    <n v="917.49"/>
    <x v="0"/>
  </r>
  <r>
    <n v="1302"/>
    <n v="919.79"/>
    <x v="3"/>
  </r>
  <r>
    <n v="1303"/>
    <n v="921.21"/>
    <x v="3"/>
  </r>
  <r>
    <n v="1304"/>
    <n v="921.65"/>
    <x v="0"/>
  </r>
  <r>
    <n v="1305"/>
    <n v="922.3"/>
    <x v="0"/>
  </r>
  <r>
    <n v="1306"/>
    <n v="922.85"/>
    <x v="0"/>
  </r>
  <r>
    <n v="1307"/>
    <n v="923.73"/>
    <x v="3"/>
  </r>
  <r>
    <n v="1308"/>
    <n v="924.05"/>
    <x v="3"/>
  </r>
  <r>
    <n v="1309"/>
    <n v="924.93"/>
    <x v="1"/>
  </r>
  <r>
    <n v="1310"/>
    <n v="925.37"/>
    <x v="0"/>
  </r>
  <r>
    <n v="1311"/>
    <n v="925.92"/>
    <x v="0"/>
  </r>
  <r>
    <n v="1312"/>
    <n v="926.46"/>
    <x v="0"/>
  </r>
  <r>
    <n v="1313"/>
    <n v="927.33"/>
    <x v="0"/>
  </r>
  <r>
    <n v="1314"/>
    <n v="927.77"/>
    <x v="0"/>
  </r>
  <r>
    <n v="1315"/>
    <n v="928.32"/>
    <x v="4"/>
  </r>
  <r>
    <n v="1316"/>
    <n v="928.97"/>
    <x v="4"/>
  </r>
  <r>
    <n v="1317"/>
    <n v="929.85"/>
    <x v="3"/>
  </r>
  <r>
    <n v="1318"/>
    <n v="930.29"/>
    <x v="3"/>
  </r>
  <r>
    <n v="1319"/>
    <n v="932.37"/>
    <x v="0"/>
  </r>
  <r>
    <n v="1320"/>
    <n v="932.91"/>
    <x v="0"/>
  </r>
  <r>
    <n v="1321"/>
    <n v="933.35"/>
    <x v="0"/>
  </r>
  <r>
    <n v="1322"/>
    <n v="933.9"/>
    <x v="0"/>
  </r>
  <r>
    <n v="1323"/>
    <n v="934.34"/>
    <x v="0"/>
  </r>
  <r>
    <n v="1324"/>
    <n v="935.21"/>
    <x v="1"/>
  </r>
  <r>
    <n v="1325"/>
    <n v="936.08"/>
    <x v="3"/>
  </r>
  <r>
    <n v="1326"/>
    <n v="940.46"/>
    <x v="3"/>
  </r>
  <r>
    <n v="1327"/>
    <n v="941.66"/>
    <x v="0"/>
  </r>
  <r>
    <n v="1328"/>
    <n v="942.54"/>
    <x v="0"/>
  </r>
  <r>
    <n v="1329"/>
    <n v="943.3"/>
    <x v="0"/>
  </r>
  <r>
    <n v="1330"/>
    <n v="943.74"/>
    <x v="0"/>
  </r>
  <r>
    <n v="1331"/>
    <n v="944.29"/>
    <x v="0"/>
  </r>
  <r>
    <n v="1332"/>
    <n v="944.62"/>
    <x v="3"/>
  </r>
  <r>
    <n v="1333"/>
    <n v="945.16"/>
    <x v="1"/>
  </r>
  <r>
    <n v="1334"/>
    <n v="946.48"/>
    <x v="2"/>
  </r>
  <r>
    <n v="1335"/>
    <n v="946.91"/>
    <x v="4"/>
  </r>
  <r>
    <n v="1336"/>
    <n v="947.35"/>
    <x v="4"/>
  </r>
  <r>
    <n v="1337"/>
    <n v="947.79"/>
    <x v="3"/>
  </r>
  <r>
    <n v="1338"/>
    <n v="948.34"/>
    <x v="3"/>
  </r>
  <r>
    <n v="1339"/>
    <n v="949.1"/>
    <x v="1"/>
  </r>
  <r>
    <n v="1340"/>
    <n v="949.87"/>
    <x v="0"/>
  </r>
  <r>
    <n v="1341"/>
    <n v="951.83"/>
    <x v="0"/>
  </r>
  <r>
    <n v="1342"/>
    <n v="952.93"/>
    <x v="3"/>
  </r>
  <r>
    <n v="1343"/>
    <n v="955.88"/>
    <x v="0"/>
  </r>
  <r>
    <n v="1344"/>
    <n v="956.54"/>
    <x v="0"/>
  </r>
  <r>
    <n v="1345"/>
    <n v="959.82"/>
    <x v="3"/>
  </r>
  <r>
    <n v="1346"/>
    <n v="961.9"/>
    <x v="0"/>
  </r>
  <r>
    <n v="1347"/>
    <n v="962.45"/>
    <x v="0"/>
  </r>
  <r>
    <n v="1348"/>
    <n v="962.99"/>
    <x v="0"/>
  </r>
  <r>
    <n v="1349"/>
    <n v="964.42"/>
    <x v="0"/>
  </r>
  <r>
    <n v="1350"/>
    <n v="964.85"/>
    <x v="0"/>
  </r>
  <r>
    <n v="1351"/>
    <n v="967.04"/>
    <x v="0"/>
  </r>
  <r>
    <n v="1352"/>
    <n v="967.59"/>
    <x v="0"/>
  </r>
  <r>
    <n v="1353"/>
    <n v="969.55"/>
    <x v="0"/>
  </r>
  <r>
    <n v="1354"/>
    <n v="1033.54"/>
    <x v="0"/>
  </r>
  <r>
    <n v="1355"/>
    <n v="1033.98"/>
    <x v="0"/>
  </r>
  <r>
    <n v="1356"/>
    <n v="1034.53"/>
    <x v="0"/>
  </r>
  <r>
    <n v="1357"/>
    <n v="1034.96"/>
    <x v="0"/>
  </r>
  <r>
    <n v="1358"/>
    <n v="1038.9000000000001"/>
    <x v="0"/>
  </r>
  <r>
    <n v="1359"/>
    <n v="1039.3399999999999"/>
    <x v="0"/>
  </r>
  <r>
    <n v="1360"/>
    <n v="1039.8900000000001"/>
    <x v="0"/>
  </r>
  <r>
    <n v="1361"/>
    <n v="1040.32"/>
    <x v="0"/>
  </r>
  <r>
    <n v="1362"/>
    <n v="1041.0899999999999"/>
    <x v="0"/>
  </r>
  <r>
    <n v="1363"/>
    <n v="1041.52"/>
    <x v="0"/>
  </r>
  <r>
    <n v="1364"/>
    <n v="1041.96"/>
    <x v="0"/>
  </r>
  <r>
    <n v="1365"/>
    <n v="1047.54"/>
    <x v="3"/>
  </r>
  <r>
    <n v="1366"/>
    <n v="1048.52"/>
    <x v="0"/>
  </r>
  <r>
    <n v="1367"/>
    <n v="1049.07"/>
    <x v="0"/>
  </r>
  <r>
    <n v="1368"/>
    <n v="1049.6199999999999"/>
    <x v="0"/>
  </r>
  <r>
    <n v="1369"/>
    <n v="1050.06"/>
    <x v="0"/>
  </r>
  <r>
    <n v="1370"/>
    <n v="1050.82"/>
    <x v="0"/>
  </r>
  <r>
    <n v="1371"/>
    <n v="1051.26"/>
    <x v="0"/>
  </r>
  <r>
    <n v="1372"/>
    <n v="1051.81"/>
    <x v="0"/>
  </r>
  <r>
    <n v="1373"/>
    <n v="1052.24"/>
    <x v="0"/>
  </r>
  <r>
    <n v="1374"/>
    <n v="1052.68"/>
    <x v="0"/>
  </r>
  <r>
    <n v="1375"/>
    <n v="1053.1199999999999"/>
    <x v="3"/>
  </r>
  <r>
    <n v="1376"/>
    <n v="1053.55"/>
    <x v="0"/>
  </r>
  <r>
    <n v="1377"/>
    <n v="1054.43"/>
    <x v="3"/>
  </r>
  <r>
    <n v="1378"/>
    <n v="1055.2"/>
    <x v="0"/>
  </r>
  <r>
    <n v="1379"/>
    <n v="1055.6300000000001"/>
    <x v="4"/>
  </r>
  <r>
    <n v="1380"/>
    <n v="1057.71"/>
    <x v="0"/>
  </r>
  <r>
    <n v="1381"/>
    <n v="1058.3699999999999"/>
    <x v="3"/>
  </r>
  <r>
    <n v="1382"/>
    <n v="1059.46"/>
    <x v="4"/>
  </r>
  <r>
    <n v="1383"/>
    <n v="1060.3399999999999"/>
    <x v="4"/>
  </r>
  <r>
    <n v="1384"/>
    <n v="1061.6500000000001"/>
    <x v="4"/>
  </r>
  <r>
    <n v="1385"/>
    <n v="1062.52"/>
    <x v="4"/>
  </r>
  <r>
    <n v="1386"/>
    <n v="1063.8399999999999"/>
    <x v="3"/>
  </r>
  <r>
    <n v="1387"/>
    <n v="1065.26"/>
    <x v="3"/>
  </r>
  <r>
    <n v="1388"/>
    <n v="1065.9100000000001"/>
    <x v="0"/>
  </r>
  <r>
    <n v="1389"/>
    <n v="1066.79"/>
    <x v="3"/>
  </r>
  <r>
    <n v="1390"/>
    <n v="1067.45"/>
    <x v="1"/>
  </r>
  <r>
    <n v="1391"/>
    <n v="1067.8900000000001"/>
    <x v="3"/>
  </r>
  <r>
    <n v="1392"/>
    <n v="1069.6300000000001"/>
    <x v="0"/>
  </r>
  <r>
    <n v="1393"/>
    <n v="1069.96"/>
    <x v="3"/>
  </r>
  <r>
    <n v="1394"/>
    <n v="1072.04"/>
    <x v="3"/>
  </r>
  <r>
    <n v="1395"/>
    <n v="1072.9100000000001"/>
    <x v="4"/>
  </r>
  <r>
    <n v="1396"/>
    <n v="1073.46"/>
    <x v="0"/>
  </r>
  <r>
    <n v="1397"/>
    <n v="1073.9000000000001"/>
    <x v="0"/>
  </r>
  <r>
    <n v="1398"/>
    <n v="1074.56"/>
    <x v="0"/>
  </r>
  <r>
    <n v="1399"/>
    <n v="1075.0999999999999"/>
    <x v="4"/>
  </r>
  <r>
    <n v="1400"/>
    <n v="1076.96"/>
    <x v="1"/>
  </r>
  <r>
    <n v="1401"/>
    <n v="1078.71"/>
    <x v="0"/>
  </r>
  <r>
    <n v="1402"/>
    <n v="1079.04"/>
    <x v="3"/>
  </r>
  <r>
    <n v="1403"/>
    <n v="1079.5899999999999"/>
    <x v="0"/>
  </r>
  <r>
    <n v="1404"/>
    <n v="1080.02"/>
    <x v="0"/>
  </r>
  <r>
    <n v="1405"/>
    <n v="1080.47"/>
    <x v="0"/>
  </r>
  <r>
    <n v="1406"/>
    <n v="1080.9000000000001"/>
    <x v="0"/>
  </r>
  <r>
    <n v="1407"/>
    <n v="1081.3399999999999"/>
    <x v="3"/>
  </r>
  <r>
    <n v="1408"/>
    <n v="1081.78"/>
    <x v="3"/>
  </r>
  <r>
    <n v="1409"/>
    <n v="1082.6500000000001"/>
    <x v="0"/>
  </r>
  <r>
    <n v="1410"/>
    <n v="1083.2"/>
    <x v="0"/>
  </r>
  <r>
    <n v="1411"/>
    <n v="1083.74"/>
    <x v="3"/>
  </r>
  <r>
    <n v="1412"/>
    <n v="1085.49"/>
    <x v="4"/>
  </r>
  <r>
    <n v="1413"/>
    <n v="1086.3699999999999"/>
    <x v="1"/>
  </r>
  <r>
    <n v="1414"/>
    <n v="1087.68"/>
    <x v="1"/>
  </r>
  <r>
    <n v="1415"/>
    <n v="1088.55"/>
    <x v="0"/>
  </r>
  <r>
    <n v="1416"/>
    <n v="1088.8900000000001"/>
    <x v="0"/>
  </r>
  <r>
    <n v="1417"/>
    <n v="1089.32"/>
    <x v="3"/>
  </r>
  <r>
    <n v="1418"/>
    <n v="1089.8699999999999"/>
    <x v="3"/>
  </r>
  <r>
    <n v="1419"/>
    <n v="1090.31"/>
    <x v="3"/>
  </r>
  <r>
    <n v="1420"/>
    <n v="1090.74"/>
    <x v="3"/>
  </r>
  <r>
    <n v="1421"/>
    <n v="1092.71"/>
    <x v="0"/>
  </r>
  <r>
    <n v="1422"/>
    <n v="1093.3699999999999"/>
    <x v="3"/>
  </r>
  <r>
    <n v="1423"/>
    <n v="1093.8"/>
    <x v="3"/>
  </r>
  <r>
    <n v="1424"/>
    <n v="1094.24"/>
    <x v="3"/>
  </r>
  <r>
    <n v="1425"/>
    <n v="1095.45"/>
    <x v="0"/>
  </r>
  <r>
    <n v="1426"/>
    <n v="1098.31"/>
    <x v="0"/>
  </r>
  <r>
    <n v="1427"/>
    <n v="1098.31"/>
    <x v="1"/>
  </r>
  <r>
    <n v="1428"/>
    <n v="1100.83"/>
    <x v="0"/>
  </r>
  <r>
    <n v="1429"/>
    <n v="1103.24"/>
    <x v="3"/>
  </r>
  <r>
    <n v="1430"/>
    <n v="1103.79"/>
    <x v="3"/>
  </r>
  <r>
    <n v="1431"/>
    <n v="1105.54"/>
    <x v="0"/>
  </r>
  <r>
    <n v="1432"/>
    <n v="1107.51"/>
    <x v="4"/>
  </r>
  <r>
    <n v="1433"/>
    <n v="1109.58"/>
    <x v="0"/>
  </r>
  <r>
    <n v="1434"/>
    <n v="1111.99"/>
    <x v="0"/>
  </r>
  <r>
    <n v="1435"/>
    <n v="1112.43"/>
    <x v="0"/>
  </r>
  <r>
    <n v="1436"/>
    <n v="1189.44"/>
    <x v="0"/>
  </r>
  <r>
    <n v="1437"/>
    <n v="1189.99"/>
    <x v="0"/>
  </r>
  <r>
    <n v="1438"/>
    <n v="1190.54"/>
    <x v="0"/>
  </r>
  <r>
    <n v="1439"/>
    <n v="1190.97"/>
    <x v="0"/>
  </r>
  <r>
    <n v="1440"/>
    <n v="1191.6300000000001"/>
    <x v="0"/>
  </r>
  <r>
    <n v="1441"/>
    <n v="1192.29"/>
    <x v="0"/>
  </r>
  <r>
    <n v="1442"/>
    <n v="1192.72"/>
    <x v="0"/>
  </r>
  <r>
    <n v="1443"/>
    <n v="1193.27"/>
    <x v="0"/>
  </r>
  <r>
    <n v="1444"/>
    <n v="1194.3599999999999"/>
    <x v="3"/>
  </r>
  <r>
    <n v="1445"/>
    <n v="1194.8"/>
    <x v="3"/>
  </r>
  <r>
    <n v="1446"/>
    <n v="1195.67"/>
    <x v="2"/>
  </r>
  <r>
    <n v="1447"/>
    <n v="1198.95"/>
    <x v="3"/>
  </r>
  <r>
    <n v="1448"/>
    <n v="1201.25"/>
    <x v="2"/>
  </r>
  <r>
    <n v="1449"/>
    <n v="1201.69"/>
    <x v="2"/>
  </r>
  <r>
    <n v="1450"/>
    <n v="1202.45"/>
    <x v="3"/>
  </r>
  <r>
    <n v="1451"/>
    <n v="1204.42"/>
    <x v="2"/>
  </r>
  <r>
    <n v="1452"/>
    <n v="1204.97"/>
    <x v="0"/>
  </r>
  <r>
    <n v="1453"/>
    <n v="1207.71"/>
    <x v="0"/>
  </r>
  <r>
    <n v="1454"/>
    <n v="1208.1400000000001"/>
    <x v="0"/>
  </r>
  <r>
    <n v="1455"/>
    <n v="1208.69"/>
    <x v="0"/>
  </r>
  <r>
    <n v="1456"/>
    <n v="1209.24"/>
    <x v="0"/>
  </r>
  <r>
    <n v="1457"/>
    <n v="1209.67"/>
    <x v="0"/>
  </r>
  <r>
    <n v="1458"/>
    <n v="1211.31"/>
    <x v="0"/>
  </r>
  <r>
    <n v="1459"/>
    <n v="1212.08"/>
    <x v="3"/>
  </r>
  <r>
    <n v="1460"/>
    <n v="1212.6300000000001"/>
    <x v="3"/>
  </r>
  <r>
    <n v="1461"/>
    <n v="1214.82"/>
    <x v="3"/>
  </r>
  <r>
    <n v="1462"/>
    <n v="1215.69"/>
    <x v="3"/>
  </r>
  <r>
    <n v="1463"/>
    <n v="1217.55"/>
    <x v="4"/>
  </r>
  <r>
    <n v="1464"/>
    <n v="1218.0999999999999"/>
    <x v="4"/>
  </r>
  <r>
    <n v="1465"/>
    <n v="1218.53"/>
    <x v="4"/>
  </r>
  <r>
    <n v="1466"/>
    <n v="1219.8399999999999"/>
    <x v="0"/>
  </r>
  <r>
    <n v="1467"/>
    <n v="1220.51"/>
    <x v="0"/>
  </r>
  <r>
    <n v="1468"/>
    <n v="1220.94"/>
    <x v="0"/>
  </r>
  <r>
    <n v="1469"/>
    <n v="1221.3800000000001"/>
    <x v="0"/>
  </r>
  <r>
    <n v="1470"/>
    <n v="1221.93"/>
    <x v="3"/>
  </r>
  <r>
    <n v="1471"/>
    <n v="1222.47"/>
    <x v="4"/>
  </r>
  <r>
    <n v="1472"/>
    <n v="1222.9100000000001"/>
    <x v="0"/>
  </r>
  <r>
    <n v="1473"/>
    <n v="1223.3499999999999"/>
    <x v="0"/>
  </r>
  <r>
    <n v="1474"/>
    <n v="1224.77"/>
    <x v="3"/>
  </r>
  <r>
    <n v="1475"/>
    <n v="1225.0899999999999"/>
    <x v="3"/>
  </r>
  <r>
    <n v="1476"/>
    <n v="1225.97"/>
    <x v="0"/>
  </r>
  <r>
    <n v="1477"/>
    <n v="1226.74"/>
    <x v="3"/>
  </r>
  <r>
    <n v="1478"/>
    <n v="1227.5"/>
    <x v="0"/>
  </r>
  <r>
    <n v="1479"/>
    <n v="1228.05"/>
    <x v="0"/>
  </r>
  <r>
    <n v="1480"/>
    <n v="1228.49"/>
    <x v="1"/>
  </r>
  <r>
    <n v="1481"/>
    <n v="1229.03"/>
    <x v="3"/>
  </r>
  <r>
    <n v="1482"/>
    <n v="1229.8"/>
    <x v="1"/>
  </r>
  <r>
    <n v="1483"/>
    <n v="1231.99"/>
    <x v="3"/>
  </r>
  <r>
    <n v="1484"/>
    <n v="1232.6500000000001"/>
    <x v="0"/>
  </r>
  <r>
    <n v="1485"/>
    <n v="1233.4100000000001"/>
    <x v="3"/>
  </r>
  <r>
    <n v="1486"/>
    <n v="1234.17"/>
    <x v="0"/>
  </r>
  <r>
    <n v="1487"/>
    <n v="1234.72"/>
    <x v="0"/>
  </r>
  <r>
    <n v="1488"/>
    <n v="1235.48"/>
    <x v="3"/>
  </r>
  <r>
    <n v="1489"/>
    <n v="1236.04"/>
    <x v="3"/>
  </r>
  <r>
    <n v="1490"/>
    <n v="1237.79"/>
    <x v="3"/>
  </r>
  <r>
    <n v="1491"/>
    <n v="1238.1099999999999"/>
    <x v="0"/>
  </r>
  <r>
    <n v="1492"/>
    <n v="1241.17"/>
    <x v="3"/>
  </r>
  <r>
    <n v="1493"/>
    <n v="1241.83"/>
    <x v="0"/>
  </r>
  <r>
    <n v="1494"/>
    <n v="1242.49"/>
    <x v="0"/>
  </r>
  <r>
    <n v="1495"/>
    <n v="1243.04"/>
    <x v="3"/>
  </r>
  <r>
    <n v="1496"/>
    <n v="1243.58"/>
    <x v="3"/>
  </r>
  <r>
    <n v="1497"/>
    <n v="1244.46"/>
    <x v="0"/>
  </r>
  <r>
    <n v="1498"/>
    <n v="1245.1199999999999"/>
    <x v="0"/>
  </r>
  <r>
    <n v="1499"/>
    <n v="1245.6600000000001"/>
    <x v="0"/>
  </r>
  <r>
    <n v="1500"/>
    <n v="1247.08"/>
    <x v="1"/>
  </r>
  <r>
    <n v="1501"/>
    <n v="1247.4100000000001"/>
    <x v="3"/>
  </r>
  <r>
    <n v="1502"/>
    <n v="1247.96"/>
    <x v="3"/>
  </r>
  <r>
    <n v="1503"/>
    <n v="1248.5"/>
    <x v="3"/>
  </r>
  <r>
    <n v="1504"/>
    <n v="1249.05"/>
    <x v="4"/>
  </r>
  <r>
    <n v="1505"/>
    <n v="1249.49"/>
    <x v="0"/>
  </r>
  <r>
    <n v="1506"/>
    <n v="1328.07"/>
    <x v="0"/>
  </r>
  <r>
    <n v="1507"/>
    <n v="1329.17"/>
    <x v="0"/>
  </r>
  <r>
    <n v="1508"/>
    <n v="1331.03"/>
    <x v="0"/>
  </r>
  <r>
    <n v="1509"/>
    <n v="1331.57"/>
    <x v="0"/>
  </r>
  <r>
    <n v="1510"/>
    <n v="1332.01"/>
    <x v="0"/>
  </r>
  <r>
    <n v="1511"/>
    <n v="1332.56"/>
    <x v="0"/>
  </r>
  <r>
    <n v="1512"/>
    <n v="1333"/>
    <x v="0"/>
  </r>
  <r>
    <n v="1513"/>
    <n v="1333.44"/>
    <x v="0"/>
  </r>
  <r>
    <n v="1514"/>
    <n v="1333.98"/>
    <x v="0"/>
  </r>
  <r>
    <n v="1515"/>
    <n v="1335.07"/>
    <x v="2"/>
  </r>
  <r>
    <n v="1516"/>
    <n v="1335.62"/>
    <x v="0"/>
  </r>
  <r>
    <n v="1517"/>
    <n v="1336.5"/>
    <x v="3"/>
  </r>
  <r>
    <n v="1518"/>
    <n v="1337.04"/>
    <x v="3"/>
  </r>
  <r>
    <n v="1519"/>
    <n v="1338.14"/>
    <x v="0"/>
  </r>
  <r>
    <n v="1520"/>
    <n v="1338.57"/>
    <x v="0"/>
  </r>
  <r>
    <n v="1521"/>
    <n v="1339.12"/>
    <x v="0"/>
  </r>
  <r>
    <n v="1522"/>
    <n v="1339.67"/>
    <x v="0"/>
  </r>
  <r>
    <n v="1523"/>
    <n v="1340.44"/>
    <x v="3"/>
  </r>
  <r>
    <n v="1524"/>
    <n v="1340.88"/>
    <x v="1"/>
  </r>
  <r>
    <n v="1525"/>
    <n v="1343.06"/>
    <x v="3"/>
  </r>
  <r>
    <n v="1526"/>
    <n v="1343.61"/>
    <x v="3"/>
  </r>
  <r>
    <n v="1527"/>
    <n v="1344.04"/>
    <x v="3"/>
  </r>
  <r>
    <n v="1528"/>
    <n v="1344.81"/>
    <x v="0"/>
  </r>
  <r>
    <n v="1529"/>
    <n v="1345.25"/>
    <x v="0"/>
  </r>
  <r>
    <n v="1530"/>
    <n v="1345.57"/>
    <x v="0"/>
  </r>
  <r>
    <n v="1531"/>
    <n v="1347.88"/>
    <x v="3"/>
  </r>
  <r>
    <n v="1532"/>
    <n v="1348.42"/>
    <x v="3"/>
  </r>
  <r>
    <n v="1533"/>
    <n v="1349.08"/>
    <x v="0"/>
  </r>
  <r>
    <n v="1534"/>
    <n v="1350.94"/>
    <x v="4"/>
  </r>
  <r>
    <n v="1535"/>
    <n v="1351.37"/>
    <x v="0"/>
  </r>
  <r>
    <n v="1536"/>
    <n v="1353.13"/>
    <x v="0"/>
  </r>
  <r>
    <n v="1537"/>
    <n v="1354"/>
    <x v="4"/>
  </r>
  <r>
    <n v="1538"/>
    <n v="1355.09"/>
    <x v="3"/>
  </r>
  <r>
    <n v="1539"/>
    <n v="1355.53"/>
    <x v="3"/>
  </r>
  <r>
    <n v="1540"/>
    <n v="1357.28"/>
    <x v="0"/>
  </r>
  <r>
    <n v="1541"/>
    <n v="1357.83"/>
    <x v="0"/>
  </r>
  <r>
    <n v="1542"/>
    <n v="1358.37"/>
    <x v="0"/>
  </r>
  <r>
    <n v="1543"/>
    <n v="1358.81"/>
    <x v="0"/>
  </r>
  <r>
    <n v="1544"/>
    <n v="1359.24"/>
    <x v="0"/>
  </r>
  <r>
    <n v="1545"/>
    <n v="1359.9"/>
    <x v="0"/>
  </r>
  <r>
    <n v="1546"/>
    <n v="1360.45"/>
    <x v="0"/>
  </r>
  <r>
    <n v="1547"/>
    <n v="1360.89"/>
    <x v="3"/>
  </r>
  <r>
    <n v="1548"/>
    <n v="1361.33"/>
    <x v="0"/>
  </r>
  <r>
    <n v="1549"/>
    <n v="1361.76"/>
    <x v="0"/>
  </r>
  <r>
    <n v="1550"/>
    <n v="1364.06"/>
    <x v="3"/>
  </r>
  <r>
    <n v="1551"/>
    <n v="1364.61"/>
    <x v="3"/>
  </r>
  <r>
    <n v="1552"/>
    <n v="1365.37"/>
    <x v="0"/>
  </r>
  <r>
    <n v="1553"/>
    <n v="1365.92"/>
    <x v="0"/>
  </r>
  <r>
    <n v="1554"/>
    <n v="1366.47"/>
    <x v="0"/>
  </r>
  <r>
    <n v="1555"/>
    <n v="1367.01"/>
    <x v="0"/>
  </r>
  <r>
    <n v="1556"/>
    <n v="1367.56"/>
    <x v="0"/>
  </r>
  <r>
    <n v="1557"/>
    <n v="1368"/>
    <x v="3"/>
  </r>
  <r>
    <n v="1558"/>
    <n v="1368.44"/>
    <x v="3"/>
  </r>
  <r>
    <n v="1559"/>
    <n v="1368.98"/>
    <x v="3"/>
  </r>
  <r>
    <n v="1560"/>
    <n v="1369.31"/>
    <x v="3"/>
  </r>
  <r>
    <n v="1561"/>
    <n v="1371.61"/>
    <x v="0"/>
  </r>
  <r>
    <n v="1562"/>
    <n v="1374.23"/>
    <x v="0"/>
  </r>
  <r>
    <n v="1563"/>
    <n v="1375.76"/>
    <x v="3"/>
  </r>
  <r>
    <n v="1564"/>
    <n v="1377.29"/>
    <x v="3"/>
  </r>
  <r>
    <n v="1565"/>
    <n v="1379.05"/>
    <x v="0"/>
  </r>
  <r>
    <n v="1566"/>
    <n v="1379.48"/>
    <x v="0"/>
  </r>
  <r>
    <n v="1567"/>
    <n v="1381.34"/>
    <x v="0"/>
  </r>
  <r>
    <n v="1568"/>
    <n v="1382.98"/>
    <x v="3"/>
  </r>
  <r>
    <n v="1569"/>
    <n v="1383.42"/>
    <x v="0"/>
  </r>
  <r>
    <n v="1570"/>
    <n v="1384.18"/>
    <x v="3"/>
  </r>
  <r>
    <n v="1571"/>
    <n v="1386.05"/>
    <x v="0"/>
  </r>
  <r>
    <n v="1572"/>
    <n v="1467.95"/>
    <x v="0"/>
  </r>
  <r>
    <n v="1573"/>
    <n v="1468.49"/>
    <x v="0"/>
  </r>
  <r>
    <n v="1574"/>
    <n v="1469.15"/>
    <x v="0"/>
  </r>
  <r>
    <n v="1575"/>
    <n v="1469.59"/>
    <x v="0"/>
  </r>
  <r>
    <n v="1576"/>
    <n v="1470.14"/>
    <x v="0"/>
  </r>
  <r>
    <n v="1577"/>
    <n v="1470.69"/>
    <x v="0"/>
  </r>
  <r>
    <n v="1578"/>
    <n v="1471.12"/>
    <x v="0"/>
  </r>
  <r>
    <n v="1579"/>
    <n v="1471.56"/>
    <x v="0"/>
  </r>
  <r>
    <n v="1580"/>
    <n v="1472.11"/>
    <x v="0"/>
  </r>
  <r>
    <n v="1581"/>
    <n v="1472.54"/>
    <x v="0"/>
  </r>
  <r>
    <n v="1582"/>
    <n v="1472.98"/>
    <x v="0"/>
  </r>
  <r>
    <n v="1583"/>
    <n v="1473.42"/>
    <x v="0"/>
  </r>
  <r>
    <n v="1584"/>
    <n v="1473.85"/>
    <x v="3"/>
  </r>
  <r>
    <n v="1585"/>
    <n v="1474.29"/>
    <x v="3"/>
  </r>
  <r>
    <n v="1586"/>
    <n v="1474.95"/>
    <x v="0"/>
  </r>
  <r>
    <n v="1587"/>
    <n v="1475.5"/>
    <x v="2"/>
  </r>
  <r>
    <n v="1588"/>
    <n v="1476.59"/>
    <x v="3"/>
  </r>
  <r>
    <n v="1589"/>
    <n v="1477.13"/>
    <x v="3"/>
  </r>
  <r>
    <n v="1590"/>
    <n v="1477.57"/>
    <x v="4"/>
  </r>
  <r>
    <n v="1591"/>
    <n v="1478.77"/>
    <x v="2"/>
  </r>
  <r>
    <n v="1592"/>
    <n v="1479.76"/>
    <x v="0"/>
  </r>
  <r>
    <n v="1593"/>
    <n v="1480.2"/>
    <x v="0"/>
  </r>
  <r>
    <n v="1594"/>
    <n v="1480.75"/>
    <x v="0"/>
  </r>
  <r>
    <n v="1595"/>
    <n v="1481.18"/>
    <x v="3"/>
  </r>
  <r>
    <n v="1596"/>
    <n v="1481.73"/>
    <x v="3"/>
  </r>
  <r>
    <n v="1597"/>
    <n v="1482.82"/>
    <x v="0"/>
  </r>
  <r>
    <n v="1598"/>
    <n v="1483.37"/>
    <x v="3"/>
  </r>
  <r>
    <n v="1599"/>
    <n v="1483.81"/>
    <x v="0"/>
  </r>
  <r>
    <n v="1600"/>
    <n v="1484.24"/>
    <x v="0"/>
  </r>
  <r>
    <n v="1601"/>
    <n v="1485.12"/>
    <x v="3"/>
  </r>
  <r>
    <n v="1602"/>
    <n v="1485.67"/>
    <x v="3"/>
  </r>
  <r>
    <n v="1603"/>
    <n v="1487.31"/>
    <x v="0"/>
  </r>
  <r>
    <n v="1604"/>
    <n v="1488.07"/>
    <x v="3"/>
  </r>
  <r>
    <n v="1605"/>
    <n v="1490.26"/>
    <x v="1"/>
  </r>
  <r>
    <n v="1606"/>
    <n v="1491.47"/>
    <x v="3"/>
  </r>
  <r>
    <n v="1607"/>
    <n v="1492.01"/>
    <x v="3"/>
  </r>
  <r>
    <n v="1608"/>
    <n v="1492.56"/>
    <x v="0"/>
  </r>
  <r>
    <n v="1609"/>
    <n v="1492.99"/>
    <x v="3"/>
  </r>
  <r>
    <n v="1610"/>
    <n v="1494.31"/>
    <x v="0"/>
  </r>
  <r>
    <n v="1611"/>
    <n v="1494.75"/>
    <x v="4"/>
  </r>
  <r>
    <n v="1612"/>
    <n v="1496.6"/>
    <x v="3"/>
  </r>
  <r>
    <n v="1613"/>
    <n v="1497.04"/>
    <x v="3"/>
  </r>
  <r>
    <n v="1614"/>
    <n v="1497.7"/>
    <x v="0"/>
  </r>
  <r>
    <n v="1615"/>
    <n v="1498.25"/>
    <x v="0"/>
  </r>
  <r>
    <n v="1616"/>
    <n v="1499.89"/>
    <x v="0"/>
  </r>
  <r>
    <n v="1617"/>
    <n v="1500.88"/>
    <x v="1"/>
  </r>
  <r>
    <n v="1618"/>
    <n v="1502.4"/>
    <x v="1"/>
  </r>
  <r>
    <n v="1619"/>
    <n v="1503.17"/>
    <x v="0"/>
  </r>
  <r>
    <n v="1620"/>
    <n v="1505.02"/>
    <x v="3"/>
  </r>
  <r>
    <n v="1621"/>
    <n v="1507.87"/>
    <x v="1"/>
  </r>
  <r>
    <n v="1622"/>
    <n v="1509.4"/>
    <x v="0"/>
  </r>
  <r>
    <n v="1623"/>
    <n v="1509.95"/>
    <x v="0"/>
  </r>
  <r>
    <n v="1624"/>
    <n v="1510.39"/>
    <x v="0"/>
  </r>
  <r>
    <n v="1625"/>
    <n v="1511.15"/>
    <x v="4"/>
  </r>
  <r>
    <n v="1626"/>
    <n v="1515.74"/>
    <x v="0"/>
  </r>
  <r>
    <n v="1627"/>
    <n v="1520.08"/>
    <x v="1"/>
  </r>
  <r>
    <n v="1628"/>
    <n v="1520.08"/>
    <x v="0"/>
  </r>
  <r>
    <n v="1629"/>
    <n v="1520.08"/>
    <x v="0"/>
  </r>
  <r>
    <n v="1630"/>
    <n v="1521.79"/>
    <x v="1"/>
  </r>
  <r>
    <n v="1631"/>
    <n v="1523.98"/>
    <x v="0"/>
  </r>
  <r>
    <n v="1632"/>
    <n v="1524.63"/>
    <x v="0"/>
  </r>
  <r>
    <n v="1633"/>
    <n v="1611.56"/>
    <x v="0"/>
  </r>
  <r>
    <n v="1634"/>
    <n v="1612.77"/>
    <x v="0"/>
  </r>
  <r>
    <n v="1635"/>
    <n v="1613.21"/>
    <x v="0"/>
  </r>
  <r>
    <n v="1636"/>
    <n v="1613.64"/>
    <x v="0"/>
  </r>
  <r>
    <n v="1637"/>
    <n v="1614.09"/>
    <x v="0"/>
  </r>
  <r>
    <n v="1638"/>
    <n v="1614.96"/>
    <x v="0"/>
  </r>
  <r>
    <n v="1639"/>
    <n v="1615.4"/>
    <x v="0"/>
  </r>
  <r>
    <n v="1640"/>
    <n v="1616.27"/>
    <x v="0"/>
  </r>
  <r>
    <n v="1641"/>
    <n v="1617.04"/>
    <x v="0"/>
  </r>
  <r>
    <n v="1642"/>
    <n v="1617.91"/>
    <x v="3"/>
  </r>
  <r>
    <n v="1643"/>
    <n v="1618.24"/>
    <x v="3"/>
  </r>
  <r>
    <n v="1644"/>
    <n v="1618.79"/>
    <x v="3"/>
  </r>
  <r>
    <n v="1645"/>
    <n v="1619.77"/>
    <x v="0"/>
  </r>
  <r>
    <n v="1646"/>
    <n v="1620.21"/>
    <x v="0"/>
  </r>
  <r>
    <n v="1647"/>
    <n v="1620.75"/>
    <x v="0"/>
  </r>
  <r>
    <n v="1648"/>
    <n v="1621.19"/>
    <x v="0"/>
  </r>
  <r>
    <n v="1649"/>
    <n v="1621.74"/>
    <x v="0"/>
  </r>
  <r>
    <n v="1650"/>
    <n v="1622.61"/>
    <x v="0"/>
  </r>
  <r>
    <n v="1651"/>
    <n v="1623.71"/>
    <x v="4"/>
  </r>
  <r>
    <n v="1652"/>
    <n v="1624.69"/>
    <x v="1"/>
  </r>
  <r>
    <n v="1653"/>
    <n v="1626.44"/>
    <x v="0"/>
  </r>
  <r>
    <n v="1654"/>
    <n v="1627.86"/>
    <x v="4"/>
  </r>
  <r>
    <n v="1655"/>
    <n v="1628.3"/>
    <x v="3"/>
  </r>
  <r>
    <n v="1656"/>
    <n v="1629.18"/>
    <x v="0"/>
  </r>
  <r>
    <n v="1657"/>
    <n v="1629.61"/>
    <x v="0"/>
  </r>
  <r>
    <n v="1658"/>
    <n v="1630.05"/>
    <x v="2"/>
  </r>
  <r>
    <n v="1659"/>
    <n v="1631.04"/>
    <x v="3"/>
  </r>
  <r>
    <n v="1660"/>
    <n v="1631.37"/>
    <x v="3"/>
  </r>
  <r>
    <n v="1661"/>
    <n v="1632.79"/>
    <x v="0"/>
  </r>
  <r>
    <n v="1662"/>
    <n v="1635.52"/>
    <x v="2"/>
  </r>
  <r>
    <n v="1663"/>
    <n v="1636.4"/>
    <x v="0"/>
  </r>
  <r>
    <n v="1664"/>
    <n v="1636.94"/>
    <x v="0"/>
  </r>
  <r>
    <n v="1665"/>
    <n v="1637.38"/>
    <x v="0"/>
  </r>
  <r>
    <n v="1666"/>
    <n v="1637.82"/>
    <x v="0"/>
  </r>
  <r>
    <n v="1667"/>
    <n v="1638.37"/>
    <x v="3"/>
  </r>
  <r>
    <n v="1668"/>
    <n v="1638.91"/>
    <x v="1"/>
  </r>
  <r>
    <n v="1669"/>
    <n v="1639.35"/>
    <x v="0"/>
  </r>
  <r>
    <n v="1670"/>
    <n v="1639.79"/>
    <x v="0"/>
  </r>
  <r>
    <n v="1671"/>
    <n v="1644.06"/>
    <x v="1"/>
  </r>
  <r>
    <n v="1672"/>
    <n v="1644.49"/>
    <x v="4"/>
  </r>
  <r>
    <n v="1673"/>
    <n v="1645.15"/>
    <x v="3"/>
  </r>
  <r>
    <n v="1674"/>
    <n v="1645.59"/>
    <x v="3"/>
  </r>
  <r>
    <n v="1675"/>
    <n v="1646.13"/>
    <x v="3"/>
  </r>
  <r>
    <n v="1676"/>
    <n v="1647.66"/>
    <x v="3"/>
  </r>
  <r>
    <n v="1677"/>
    <n v="1648.21"/>
    <x v="3"/>
  </r>
  <r>
    <n v="1678"/>
    <n v="1651.05"/>
    <x v="0"/>
  </r>
  <r>
    <n v="1679"/>
    <n v="1651.49"/>
    <x v="4"/>
  </r>
  <r>
    <n v="1680"/>
    <n v="1654.66"/>
    <x v="3"/>
  </r>
  <r>
    <n v="1681"/>
    <n v="1655.86"/>
    <x v="0"/>
  </r>
  <r>
    <n v="1682"/>
    <n v="1656.85"/>
    <x v="2"/>
  </r>
  <r>
    <n v="1683"/>
    <n v="1662.1"/>
    <x v="0"/>
  </r>
  <r>
    <n v="1684"/>
    <n v="1663.52"/>
    <x v="3"/>
  </r>
  <r>
    <n v="1685"/>
    <n v="1664.07"/>
    <x v="1"/>
  </r>
  <r>
    <n v="1686"/>
    <n v="1664.51"/>
    <x v="3"/>
  </r>
  <r>
    <n v="1687"/>
    <n v="1665.05"/>
    <x v="3"/>
  </r>
  <r>
    <n v="1688"/>
    <n v="1665.49"/>
    <x v="3"/>
  </r>
  <r>
    <n v="1689"/>
    <n v="1665.93"/>
    <x v="3"/>
  </r>
  <r>
    <n v="1690"/>
    <n v="1666.37"/>
    <x v="3"/>
  </r>
  <r>
    <n v="1691"/>
    <n v="1666.8"/>
    <x v="3"/>
  </r>
  <r>
    <n v="1692"/>
    <n v="1668.01"/>
    <x v="0"/>
  </r>
  <r>
    <n v="1693"/>
    <n v="1668.66"/>
    <x v="0"/>
  </r>
  <r>
    <n v="1694"/>
    <n v="1670.08"/>
    <x v="3"/>
  </r>
  <r>
    <n v="1695"/>
    <n v="1670.96"/>
    <x v="0"/>
  </r>
  <r>
    <n v="1696"/>
    <n v="1671.39"/>
    <x v="3"/>
  </r>
  <r>
    <n v="1697"/>
    <n v="1673.03"/>
    <x v="3"/>
  </r>
  <r>
    <n v="1698"/>
    <n v="1748.02"/>
    <x v="0"/>
  </r>
  <r>
    <n v="1699"/>
    <n v="1748.46"/>
    <x v="0"/>
  </r>
  <r>
    <n v="1700"/>
    <n v="1748.9"/>
    <x v="0"/>
  </r>
  <r>
    <n v="1701"/>
    <n v="1749.45"/>
    <x v="0"/>
  </r>
  <r>
    <n v="1702"/>
    <n v="1749.99"/>
    <x v="0"/>
  </r>
  <r>
    <n v="1703"/>
    <n v="1750.43"/>
    <x v="0"/>
  </r>
  <r>
    <n v="1704"/>
    <n v="1750.98"/>
    <x v="0"/>
  </r>
  <r>
    <n v="1705"/>
    <n v="1751.41"/>
    <x v="0"/>
  </r>
  <r>
    <n v="1706"/>
    <n v="1751.85"/>
    <x v="0"/>
  </r>
  <r>
    <n v="1707"/>
    <n v="1752.72"/>
    <x v="0"/>
  </r>
  <r>
    <n v="1708"/>
    <n v="1753.17"/>
    <x v="0"/>
  </r>
  <r>
    <n v="1709"/>
    <n v="1753.72"/>
    <x v="0"/>
  </r>
  <r>
    <n v="1710"/>
    <n v="1754.15"/>
    <x v="0"/>
  </r>
  <r>
    <n v="1711"/>
    <n v="1754.59"/>
    <x v="0"/>
  </r>
  <r>
    <n v="1712"/>
    <n v="1755.13"/>
    <x v="0"/>
  </r>
  <r>
    <n v="1713"/>
    <n v="1755.9"/>
    <x v="0"/>
  </r>
  <r>
    <n v="1714"/>
    <n v="1756.34"/>
    <x v="4"/>
  </r>
  <r>
    <n v="1715"/>
    <n v="1756.89"/>
    <x v="3"/>
  </r>
  <r>
    <n v="1716"/>
    <n v="1758.2"/>
    <x v="2"/>
  </r>
  <r>
    <n v="1717"/>
    <n v="1758.74"/>
    <x v="0"/>
  </r>
  <r>
    <n v="1718"/>
    <n v="1759.18"/>
    <x v="0"/>
  </r>
  <r>
    <n v="1719"/>
    <n v="1760.6"/>
    <x v="0"/>
  </r>
  <r>
    <n v="1720"/>
    <n v="1762.24"/>
    <x v="0"/>
  </r>
  <r>
    <n v="1721"/>
    <n v="1763.12"/>
    <x v="0"/>
  </r>
  <r>
    <n v="1722"/>
    <n v="1763.66"/>
    <x v="3"/>
  </r>
  <r>
    <n v="1723"/>
    <n v="1764.1"/>
    <x v="3"/>
  </r>
  <r>
    <n v="1724"/>
    <n v="1765.85"/>
    <x v="2"/>
  </r>
  <r>
    <n v="1725"/>
    <n v="1769.57"/>
    <x v="0"/>
  </r>
  <r>
    <n v="1726"/>
    <n v="1770.01"/>
    <x v="0"/>
  </r>
  <r>
    <n v="1727"/>
    <n v="1770.45"/>
    <x v="0"/>
  </r>
  <r>
    <n v="1728"/>
    <n v="1770.88"/>
    <x v="3"/>
  </r>
  <r>
    <n v="1729"/>
    <n v="0"/>
    <x v="3"/>
  </r>
  <r>
    <n v="1730"/>
    <n v="5.71"/>
    <x v="0"/>
  </r>
  <r>
    <n v="1731"/>
    <n v="6.15"/>
    <x v="0"/>
  </r>
  <r>
    <n v="1732"/>
    <n v="6.7"/>
    <x v="0"/>
  </r>
  <r>
    <n v="1733"/>
    <n v="12.05"/>
    <x v="0"/>
  </r>
  <r>
    <n v="1734"/>
    <n v="13.92"/>
    <x v="2"/>
  </r>
  <r>
    <n v="1735"/>
    <n v="15.11"/>
    <x v="3"/>
  </r>
  <r>
    <n v="1736"/>
    <n v="15.55"/>
    <x v="3"/>
  </r>
  <r>
    <n v="1737"/>
    <n v="18.18"/>
    <x v="3"/>
  </r>
  <r>
    <n v="1738"/>
    <n v="19.600000000000001"/>
    <x v="2"/>
  </r>
  <r>
    <n v="1739"/>
    <n v="20.149999999999999"/>
    <x v="0"/>
  </r>
  <r>
    <n v="1740"/>
    <n v="23.86"/>
    <x v="0"/>
  </r>
  <r>
    <n v="1741"/>
    <n v="25.73"/>
    <x v="0"/>
  </r>
  <r>
    <n v="1742"/>
    <n v="26.27"/>
    <x v="3"/>
  </r>
  <r>
    <n v="1743"/>
    <n v="27.04"/>
    <x v="2"/>
  </r>
  <r>
    <n v="1744"/>
    <n v="31.42"/>
    <x v="0"/>
  </r>
  <r>
    <n v="1745"/>
    <n v="34.369999999999997"/>
    <x v="0"/>
  </r>
  <r>
    <n v="1746"/>
    <n v="35.57"/>
    <x v="0"/>
  </r>
  <r>
    <n v="1747"/>
    <n v="37.1"/>
    <x v="0"/>
  </r>
  <r>
    <n v="1748"/>
    <n v="37.54"/>
    <x v="0"/>
  </r>
  <r>
    <n v="1749"/>
    <n v="38.96"/>
    <x v="3"/>
  </r>
  <r>
    <n v="1750"/>
    <n v="39.94"/>
    <x v="3"/>
  </r>
  <r>
    <n v="1751"/>
    <n v="40.49"/>
    <x v="3"/>
  </r>
  <r>
    <n v="1752"/>
    <n v="41.04"/>
    <x v="3"/>
  </r>
  <r>
    <n v="1753"/>
    <n v="42.79"/>
    <x v="0"/>
  </r>
  <r>
    <n v="1754"/>
    <n v="121.87"/>
    <x v="0"/>
  </r>
  <r>
    <n v="1755"/>
    <n v="122.43"/>
    <x v="0"/>
  </r>
  <r>
    <n v="1756"/>
    <n v="122.75"/>
    <x v="0"/>
  </r>
  <r>
    <n v="1757"/>
    <n v="123.29"/>
    <x v="0"/>
  </r>
  <r>
    <n v="1758"/>
    <n v="123.73"/>
    <x v="0"/>
  </r>
  <r>
    <n v="1759"/>
    <n v="124.28"/>
    <x v="0"/>
  </r>
  <r>
    <n v="1760"/>
    <n v="125.05"/>
    <x v="0"/>
  </r>
  <r>
    <n v="1761"/>
    <n v="125.71"/>
    <x v="0"/>
  </r>
  <r>
    <n v="1762"/>
    <n v="126.14"/>
    <x v="0"/>
  </r>
  <r>
    <n v="1763"/>
    <n v="126.58"/>
    <x v="3"/>
  </r>
  <r>
    <n v="1764"/>
    <n v="127.02"/>
    <x v="3"/>
  </r>
  <r>
    <n v="1765"/>
    <n v="127.45"/>
    <x v="0"/>
  </r>
  <r>
    <n v="1766"/>
    <n v="128.44"/>
    <x v="3"/>
  </r>
  <r>
    <n v="1767"/>
    <n v="128.87"/>
    <x v="3"/>
  </r>
  <r>
    <n v="1768"/>
    <n v="129.41999999999999"/>
    <x v="3"/>
  </r>
  <r>
    <n v="1769"/>
    <n v="129.86000000000001"/>
    <x v="3"/>
  </r>
  <r>
    <n v="1770"/>
    <n v="130.19"/>
    <x v="3"/>
  </r>
  <r>
    <n v="1771"/>
    <n v="131.06"/>
    <x v="0"/>
  </r>
  <r>
    <n v="1772"/>
    <n v="131.5"/>
    <x v="0"/>
  </r>
  <r>
    <n v="1773"/>
    <n v="131.93"/>
    <x v="0"/>
  </r>
  <r>
    <n v="1774"/>
    <n v="132.38"/>
    <x v="0"/>
  </r>
  <r>
    <n v="1775"/>
    <n v="132.69999999999999"/>
    <x v="0"/>
  </r>
  <r>
    <n v="1776"/>
    <n v="133.25"/>
    <x v="0"/>
  </r>
  <r>
    <n v="1777"/>
    <n v="133.69"/>
    <x v="1"/>
  </r>
  <r>
    <n v="1778"/>
    <n v="134.44999999999999"/>
    <x v="3"/>
  </r>
  <r>
    <n v="1779"/>
    <n v="135.22"/>
    <x v="3"/>
  </r>
  <r>
    <n v="1780"/>
    <n v="135.87"/>
    <x v="0"/>
  </r>
  <r>
    <n v="1781"/>
    <n v="136.31"/>
    <x v="0"/>
  </r>
  <r>
    <n v="1782"/>
    <n v="136.75"/>
    <x v="3"/>
  </r>
  <r>
    <n v="1783"/>
    <n v="137.19"/>
    <x v="3"/>
  </r>
  <r>
    <n v="1784"/>
    <n v="137.62"/>
    <x v="3"/>
  </r>
  <r>
    <n v="1785"/>
    <n v="138.5"/>
    <x v="4"/>
  </r>
  <r>
    <n v="1786"/>
    <n v="138.83000000000001"/>
    <x v="4"/>
  </r>
  <r>
    <n v="1787"/>
    <n v="139.27000000000001"/>
    <x v="0"/>
  </r>
  <r>
    <n v="1788"/>
    <n v="139.69999999999999"/>
    <x v="0"/>
  </r>
  <r>
    <n v="1789"/>
    <n v="140.13999999999999"/>
    <x v="0"/>
  </r>
  <r>
    <n v="1790"/>
    <n v="140.69"/>
    <x v="0"/>
  </r>
  <r>
    <n v="1791"/>
    <n v="141.44999999999999"/>
    <x v="0"/>
  </r>
  <r>
    <n v="1792"/>
    <n v="141.88999999999999"/>
    <x v="0"/>
  </r>
  <r>
    <n v="1793"/>
    <n v="142.33000000000001"/>
    <x v="0"/>
  </r>
  <r>
    <n v="1794"/>
    <n v="143.19999999999999"/>
    <x v="0"/>
  </r>
  <r>
    <n v="1795"/>
    <n v="143.97"/>
    <x v="2"/>
  </r>
  <r>
    <n v="1796"/>
    <n v="144.52000000000001"/>
    <x v="2"/>
  </r>
  <r>
    <n v="1797"/>
    <n v="144.94999999999999"/>
    <x v="0"/>
  </r>
  <r>
    <n v="1798"/>
    <n v="145.5"/>
    <x v="3"/>
  </r>
  <r>
    <n v="1799"/>
    <n v="145.94"/>
    <x v="3"/>
  </r>
  <r>
    <n v="1800"/>
    <n v="149.33000000000001"/>
    <x v="0"/>
  </r>
  <r>
    <n v="1801"/>
    <n v="156.22"/>
    <x v="0"/>
  </r>
  <r>
    <n v="1802"/>
    <n v="156.77000000000001"/>
    <x v="0"/>
  </r>
  <r>
    <n v="1803"/>
    <n v="158.96"/>
    <x v="3"/>
  </r>
  <r>
    <n v="1804"/>
    <n v="161.91"/>
    <x v="0"/>
  </r>
  <r>
    <n v="1805"/>
    <n v="162.46"/>
    <x v="0"/>
  </r>
  <r>
    <n v="1806"/>
    <n v="163.11000000000001"/>
    <x v="3"/>
  </r>
  <r>
    <n v="1807"/>
    <n v="164.75"/>
    <x v="0"/>
  </r>
  <r>
    <n v="1808"/>
    <n v="165.52"/>
    <x v="0"/>
  </r>
  <r>
    <n v="1809"/>
    <n v="166.06"/>
    <x v="3"/>
  </r>
  <r>
    <n v="1810"/>
    <n v="167.04"/>
    <x v="0"/>
  </r>
  <r>
    <n v="1811"/>
    <n v="167.81"/>
    <x v="0"/>
  </r>
  <r>
    <n v="1812"/>
    <n v="169.02"/>
    <x v="3"/>
  </r>
  <r>
    <n v="1813"/>
    <n v="175.25"/>
    <x v="4"/>
  </r>
  <r>
    <n v="1814"/>
    <n v="177.33"/>
    <x v="0"/>
  </r>
  <r>
    <n v="1815"/>
    <n v="177.87"/>
    <x v="3"/>
  </r>
  <r>
    <n v="1816"/>
    <n v="178.64"/>
    <x v="0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915">
  <r>
    <n v="0"/>
    <n v="14.33"/>
    <x v="0"/>
  </r>
  <r>
    <n v="1"/>
    <n v="77.13"/>
    <x v="1"/>
  </r>
  <r>
    <n v="2"/>
    <n v="77.680000000000007"/>
    <x v="1"/>
  </r>
  <r>
    <n v="3"/>
    <n v="81.28"/>
    <x v="1"/>
  </r>
  <r>
    <n v="4"/>
    <n v="85.11"/>
    <x v="1"/>
  </r>
  <r>
    <n v="5"/>
    <n v="88.06"/>
    <x v="1"/>
  </r>
  <r>
    <n v="6"/>
    <n v="88.61"/>
    <x v="1"/>
  </r>
  <r>
    <n v="7"/>
    <n v="90.8"/>
    <x v="1"/>
  </r>
  <r>
    <n v="8"/>
    <n v="122.19"/>
    <x v="2"/>
  </r>
  <r>
    <n v="9"/>
    <n v="129.96"/>
    <x v="1"/>
  </r>
  <r>
    <n v="10"/>
    <n v="130.38999999999999"/>
    <x v="1"/>
  </r>
  <r>
    <n v="11"/>
    <n v="130.72"/>
    <x v="1"/>
  </r>
  <r>
    <n v="12"/>
    <n v="131.16"/>
    <x v="1"/>
  </r>
  <r>
    <n v="13"/>
    <n v="131.6"/>
    <x v="1"/>
  </r>
  <r>
    <n v="14"/>
    <n v="132.04"/>
    <x v="1"/>
  </r>
  <r>
    <n v="15"/>
    <n v="132.47"/>
    <x v="1"/>
  </r>
  <r>
    <n v="16"/>
    <n v="132.9"/>
    <x v="1"/>
  </r>
  <r>
    <n v="17"/>
    <n v="133.35"/>
    <x v="1"/>
  </r>
  <r>
    <n v="18"/>
    <n v="133.78"/>
    <x v="1"/>
  </r>
  <r>
    <n v="19"/>
    <n v="134.55000000000001"/>
    <x v="1"/>
  </r>
  <r>
    <n v="20"/>
    <n v="135.43"/>
    <x v="1"/>
  </r>
  <r>
    <n v="21"/>
    <n v="135.86000000000001"/>
    <x v="1"/>
  </r>
  <r>
    <n v="22"/>
    <n v="136.30000000000001"/>
    <x v="1"/>
  </r>
  <r>
    <n v="23"/>
    <n v="137.38999999999999"/>
    <x v="3"/>
  </r>
  <r>
    <n v="24"/>
    <n v="137.94"/>
    <x v="1"/>
  </r>
  <r>
    <n v="25"/>
    <n v="138.59"/>
    <x v="0"/>
  </r>
  <r>
    <n v="26"/>
    <n v="141.66"/>
    <x v="1"/>
  </r>
  <r>
    <n v="27"/>
    <n v="142.41999999999999"/>
    <x v="3"/>
  </r>
  <r>
    <n v="28"/>
    <n v="144.61000000000001"/>
    <x v="3"/>
  </r>
  <r>
    <n v="29"/>
    <n v="145.16"/>
    <x v="1"/>
  </r>
  <r>
    <n v="30"/>
    <n v="145.71"/>
    <x v="1"/>
  </r>
  <r>
    <n v="31"/>
    <n v="146.13999999999999"/>
    <x v="1"/>
  </r>
  <r>
    <n v="32"/>
    <n v="148"/>
    <x v="0"/>
  </r>
  <r>
    <n v="33"/>
    <n v="149.09"/>
    <x v="1"/>
  </r>
  <r>
    <n v="34"/>
    <n v="149.63999999999999"/>
    <x v="3"/>
  </r>
  <r>
    <n v="35"/>
    <n v="149.97"/>
    <x v="3"/>
  </r>
  <r>
    <n v="36"/>
    <n v="150.52000000000001"/>
    <x v="1"/>
  </r>
  <r>
    <n v="37"/>
    <n v="152.38"/>
    <x v="2"/>
  </r>
  <r>
    <n v="38"/>
    <n v="153.13999999999999"/>
    <x v="3"/>
  </r>
  <r>
    <n v="39"/>
    <n v="153.69"/>
    <x v="1"/>
  </r>
  <r>
    <n v="40"/>
    <n v="154.24"/>
    <x v="1"/>
  </r>
  <r>
    <n v="41"/>
    <n v="154.66999999999999"/>
    <x v="1"/>
  </r>
  <r>
    <n v="42"/>
    <n v="155.11000000000001"/>
    <x v="1"/>
  </r>
  <r>
    <n v="43"/>
    <n v="155.66"/>
    <x v="1"/>
  </r>
  <r>
    <n v="44"/>
    <n v="156.63999999999999"/>
    <x v="1"/>
  </r>
  <r>
    <n v="45"/>
    <n v="157.52000000000001"/>
    <x v="1"/>
  </r>
  <r>
    <n v="46"/>
    <n v="158.06"/>
    <x v="3"/>
  </r>
  <r>
    <n v="47"/>
    <n v="158.94"/>
    <x v="3"/>
  </r>
  <r>
    <n v="48"/>
    <n v="160.47"/>
    <x v="3"/>
  </r>
  <r>
    <n v="49"/>
    <n v="161.35"/>
    <x v="2"/>
  </r>
  <r>
    <n v="50"/>
    <n v="163.1"/>
    <x v="3"/>
  </r>
  <r>
    <n v="51"/>
    <n v="163.75"/>
    <x v="1"/>
  </r>
  <r>
    <n v="52"/>
    <n v="164.19"/>
    <x v="1"/>
  </r>
  <r>
    <n v="53"/>
    <n v="164.74"/>
    <x v="3"/>
  </r>
  <r>
    <n v="54"/>
    <n v="165.17"/>
    <x v="3"/>
  </r>
  <r>
    <n v="55"/>
    <n v="165.72"/>
    <x v="1"/>
  </r>
  <r>
    <n v="56"/>
    <n v="166.26"/>
    <x v="3"/>
  </r>
  <r>
    <n v="57"/>
    <n v="166.93"/>
    <x v="1"/>
  </r>
  <r>
    <n v="58"/>
    <n v="168.56"/>
    <x v="1"/>
  </r>
  <r>
    <n v="59"/>
    <n v="169.11"/>
    <x v="3"/>
  </r>
  <r>
    <n v="60"/>
    <n v="169.66"/>
    <x v="3"/>
  </r>
  <r>
    <n v="61"/>
    <n v="170.09"/>
    <x v="1"/>
  </r>
  <r>
    <n v="62"/>
    <n v="170.53"/>
    <x v="3"/>
  </r>
  <r>
    <n v="63"/>
    <n v="171.19"/>
    <x v="3"/>
  </r>
  <r>
    <n v="64"/>
    <n v="171.74"/>
    <x v="3"/>
  </r>
  <r>
    <n v="65"/>
    <n v="172.18"/>
    <x v="1"/>
  </r>
  <r>
    <n v="66"/>
    <n v="174.03"/>
    <x v="0"/>
  </r>
  <r>
    <n v="67"/>
    <n v="174.91"/>
    <x v="3"/>
  </r>
  <r>
    <n v="68"/>
    <n v="177.64"/>
    <x v="4"/>
  </r>
  <r>
    <n v="69"/>
    <n v="178.41"/>
    <x v="3"/>
  </r>
  <r>
    <n v="70"/>
    <n v="179.28"/>
    <x v="1"/>
  </r>
  <r>
    <n v="71"/>
    <n v="179.72"/>
    <x v="1"/>
  </r>
  <r>
    <n v="72"/>
    <n v="181.69"/>
    <x v="3"/>
  </r>
  <r>
    <n v="73"/>
    <n v="182.13"/>
    <x v="3"/>
  </r>
  <r>
    <n v="74"/>
    <n v="183.55"/>
    <x v="1"/>
  </r>
  <r>
    <n v="75"/>
    <n v="184.1"/>
    <x v="1"/>
  </r>
  <r>
    <n v="76"/>
    <n v="184.64"/>
    <x v="1"/>
  </r>
  <r>
    <n v="77"/>
    <n v="185.08"/>
    <x v="1"/>
  </r>
  <r>
    <n v="78"/>
    <n v="185.62"/>
    <x v="3"/>
  </r>
  <r>
    <n v="79"/>
    <n v="186.28"/>
    <x v="2"/>
  </r>
  <r>
    <n v="80"/>
    <n v="186.94"/>
    <x v="1"/>
  </r>
  <r>
    <n v="81"/>
    <n v="188.8"/>
    <x v="3"/>
  </r>
  <r>
    <n v="82"/>
    <n v="189.67"/>
    <x v="0"/>
  </r>
  <r>
    <n v="83"/>
    <n v="190.22"/>
    <x v="1"/>
  </r>
  <r>
    <n v="84"/>
    <n v="191.21"/>
    <x v="3"/>
  </r>
  <r>
    <n v="85"/>
    <n v="191.75"/>
    <x v="3"/>
  </r>
  <r>
    <n v="86"/>
    <n v="192.3"/>
    <x v="3"/>
  </r>
  <r>
    <n v="87"/>
    <n v="193.28"/>
    <x v="1"/>
  </r>
  <r>
    <n v="88"/>
    <n v="193.94"/>
    <x v="1"/>
  </r>
  <r>
    <n v="89"/>
    <n v="194.49"/>
    <x v="1"/>
  </r>
  <r>
    <n v="90"/>
    <n v="196.24"/>
    <x v="3"/>
  </r>
  <r>
    <n v="91"/>
    <n v="196.68"/>
    <x v="1"/>
  </r>
  <r>
    <n v="92"/>
    <n v="197.22"/>
    <x v="3"/>
  </r>
  <r>
    <n v="93"/>
    <n v="197.66"/>
    <x v="1"/>
  </r>
  <r>
    <n v="94"/>
    <n v="198.31"/>
    <x v="3"/>
  </r>
  <r>
    <n v="95"/>
    <n v="200.17"/>
    <x v="1"/>
  </r>
  <r>
    <n v="96"/>
    <n v="200.61"/>
    <x v="1"/>
  </r>
  <r>
    <n v="97"/>
    <n v="202.36"/>
    <x v="1"/>
  </r>
  <r>
    <n v="98"/>
    <n v="204"/>
    <x v="3"/>
  </r>
  <r>
    <n v="99"/>
    <n v="204.44"/>
    <x v="3"/>
  </r>
  <r>
    <n v="100"/>
    <n v="206.19"/>
    <x v="1"/>
  </r>
  <r>
    <n v="101"/>
    <n v="209.47"/>
    <x v="2"/>
  </r>
  <r>
    <n v="102"/>
    <n v="213.3"/>
    <x v="1"/>
  </r>
  <r>
    <n v="103"/>
    <n v="214.28"/>
    <x v="0"/>
  </r>
  <r>
    <n v="104"/>
    <n v="215.05"/>
    <x v="1"/>
  </r>
  <r>
    <n v="105"/>
    <n v="215.49"/>
    <x v="1"/>
  </r>
  <r>
    <n v="106"/>
    <n v="217.78"/>
    <x v="4"/>
  </r>
  <r>
    <n v="107"/>
    <n v="218.22"/>
    <x v="3"/>
  </r>
  <r>
    <n v="108"/>
    <n v="220.52"/>
    <x v="1"/>
  </r>
  <r>
    <n v="109"/>
    <n v="222.49"/>
    <x v="3"/>
  </r>
  <r>
    <n v="110"/>
    <n v="224.45"/>
    <x v="3"/>
  </r>
  <r>
    <n v="111"/>
    <n v="225.55"/>
    <x v="1"/>
  </r>
  <r>
    <n v="112"/>
    <n v="337.44"/>
    <x v="2"/>
  </r>
  <r>
    <n v="113"/>
    <n v="338.09"/>
    <x v="1"/>
  </r>
  <r>
    <n v="114"/>
    <n v="338.53"/>
    <x v="1"/>
  </r>
  <r>
    <n v="115"/>
    <n v="339.4"/>
    <x v="1"/>
  </r>
  <r>
    <n v="116"/>
    <n v="340.06"/>
    <x v="1"/>
  </r>
  <r>
    <n v="117"/>
    <n v="340.5"/>
    <x v="1"/>
  </r>
  <r>
    <n v="118"/>
    <n v="340.83"/>
    <x v="1"/>
  </r>
  <r>
    <n v="119"/>
    <n v="341.7"/>
    <x v="1"/>
  </r>
  <r>
    <n v="120"/>
    <n v="342.47"/>
    <x v="1"/>
  </r>
  <r>
    <n v="121"/>
    <n v="343.24"/>
    <x v="1"/>
  </r>
  <r>
    <n v="122"/>
    <n v="344.11"/>
    <x v="1"/>
  </r>
  <r>
    <n v="123"/>
    <n v="344.87"/>
    <x v="3"/>
  </r>
  <r>
    <n v="124"/>
    <n v="345.75"/>
    <x v="1"/>
  </r>
  <r>
    <n v="125"/>
    <n v="346.52"/>
    <x v="1"/>
  </r>
  <r>
    <n v="126"/>
    <n v="350.12"/>
    <x v="0"/>
  </r>
  <r>
    <n v="127"/>
    <n v="351.54"/>
    <x v="1"/>
  </r>
  <r>
    <n v="128"/>
    <n v="352.42"/>
    <x v="1"/>
  </r>
  <r>
    <n v="129"/>
    <n v="353.29"/>
    <x v="1"/>
  </r>
  <r>
    <n v="130"/>
    <n v="354.06"/>
    <x v="1"/>
  </r>
  <r>
    <n v="131"/>
    <n v="354.83"/>
    <x v="3"/>
  </r>
  <r>
    <n v="132"/>
    <n v="355.81"/>
    <x v="3"/>
  </r>
  <r>
    <n v="133"/>
    <n v="356.14"/>
    <x v="1"/>
  </r>
  <r>
    <n v="134"/>
    <n v="357.02"/>
    <x v="4"/>
  </r>
  <r>
    <n v="135"/>
    <n v="357.89"/>
    <x v="3"/>
  </r>
  <r>
    <n v="136"/>
    <n v="358.33"/>
    <x v="1"/>
  </r>
  <r>
    <n v="137"/>
    <n v="359.97"/>
    <x v="3"/>
  </r>
  <r>
    <n v="138"/>
    <n v="360.51"/>
    <x v="3"/>
  </r>
  <r>
    <n v="139"/>
    <n v="360.95"/>
    <x v="3"/>
  </r>
  <r>
    <n v="140"/>
    <n v="361.61"/>
    <x v="3"/>
  </r>
  <r>
    <n v="141"/>
    <n v="363.25"/>
    <x v="3"/>
  </r>
  <r>
    <n v="142"/>
    <n v="363.9"/>
    <x v="1"/>
  </r>
  <r>
    <n v="143"/>
    <n v="369.81"/>
    <x v="1"/>
  </r>
  <r>
    <n v="144"/>
    <n v="370.36"/>
    <x v="0"/>
  </r>
  <r>
    <n v="145"/>
    <n v="371.01"/>
    <x v="2"/>
  </r>
  <r>
    <n v="146"/>
    <n v="374.4"/>
    <x v="1"/>
  </r>
  <r>
    <n v="147"/>
    <n v="375.28"/>
    <x v="1"/>
  </r>
  <r>
    <n v="148"/>
    <n v="376.15"/>
    <x v="1"/>
  </r>
  <r>
    <n v="149"/>
    <n v="376.59"/>
    <x v="1"/>
  </r>
  <r>
    <n v="150"/>
    <n v="377.25"/>
    <x v="1"/>
  </r>
  <r>
    <n v="151"/>
    <n v="377.69"/>
    <x v="1"/>
  </r>
  <r>
    <n v="152"/>
    <n v="378.23"/>
    <x v="1"/>
  </r>
  <r>
    <n v="153"/>
    <n v="378.67"/>
    <x v="3"/>
  </r>
  <r>
    <n v="154"/>
    <n v="379.44"/>
    <x v="3"/>
  </r>
  <r>
    <n v="155"/>
    <n v="380.31"/>
    <x v="1"/>
  </r>
  <r>
    <n v="156"/>
    <n v="380.75"/>
    <x v="3"/>
  </r>
  <r>
    <n v="157"/>
    <n v="381.51"/>
    <x v="1"/>
  </r>
  <r>
    <n v="158"/>
    <n v="381.84"/>
    <x v="0"/>
  </r>
  <r>
    <n v="159"/>
    <n v="385.89"/>
    <x v="1"/>
  </r>
  <r>
    <n v="160"/>
    <n v="386.76"/>
    <x v="1"/>
  </r>
  <r>
    <n v="161"/>
    <n v="387.2"/>
    <x v="1"/>
  </r>
  <r>
    <n v="162"/>
    <n v="388.95"/>
    <x v="3"/>
  </r>
  <r>
    <n v="163"/>
    <n v="390.04"/>
    <x v="0"/>
  </r>
  <r>
    <n v="164"/>
    <n v="390.7"/>
    <x v="3"/>
  </r>
  <r>
    <n v="165"/>
    <n v="391.47"/>
    <x v="1"/>
  </r>
  <r>
    <n v="166"/>
    <n v="392.12"/>
    <x v="1"/>
  </r>
  <r>
    <n v="167"/>
    <n v="392.56"/>
    <x v="1"/>
  </r>
  <r>
    <n v="168"/>
    <n v="393.33"/>
    <x v="2"/>
  </r>
  <r>
    <n v="169"/>
    <n v="394.64"/>
    <x v="3"/>
  </r>
  <r>
    <n v="170"/>
    <n v="395.4"/>
    <x v="1"/>
  </r>
  <r>
    <n v="171"/>
    <n v="395.84"/>
    <x v="3"/>
  </r>
  <r>
    <n v="172"/>
    <n v="396.83"/>
    <x v="1"/>
  </r>
  <r>
    <n v="173"/>
    <n v="397.81"/>
    <x v="1"/>
  </r>
  <r>
    <n v="174"/>
    <n v="399.13"/>
    <x v="3"/>
  </r>
  <r>
    <n v="175"/>
    <n v="399.89"/>
    <x v="3"/>
  </r>
  <r>
    <n v="176"/>
    <n v="400.32"/>
    <x v="3"/>
  </r>
  <r>
    <n v="177"/>
    <n v="402.19"/>
    <x v="0"/>
  </r>
  <r>
    <n v="178"/>
    <n v="402.74"/>
    <x v="2"/>
  </r>
  <r>
    <n v="179"/>
    <n v="403.06"/>
    <x v="1"/>
  </r>
  <r>
    <n v="180"/>
    <n v="403.5"/>
    <x v="1"/>
  </r>
  <r>
    <n v="181"/>
    <n v="403.93"/>
    <x v="1"/>
  </r>
  <r>
    <n v="182"/>
    <n v="404.38"/>
    <x v="3"/>
  </r>
  <r>
    <n v="183"/>
    <n v="409.18"/>
    <x v="1"/>
  </r>
  <r>
    <n v="184"/>
    <n v="409.63"/>
    <x v="1"/>
  </r>
  <r>
    <n v="185"/>
    <n v="410.17"/>
    <x v="3"/>
  </r>
  <r>
    <n v="186"/>
    <n v="410.61"/>
    <x v="3"/>
  </r>
  <r>
    <n v="187"/>
    <n v="411.04"/>
    <x v="1"/>
  </r>
  <r>
    <n v="188"/>
    <n v="411.7"/>
    <x v="1"/>
  </r>
  <r>
    <n v="189"/>
    <n v="414.11"/>
    <x v="4"/>
  </r>
  <r>
    <n v="190"/>
    <n v="414.87"/>
    <x v="3"/>
  </r>
  <r>
    <n v="191"/>
    <n v="415.31"/>
    <x v="3"/>
  </r>
  <r>
    <n v="192"/>
    <n v="421"/>
    <x v="3"/>
  </r>
  <r>
    <n v="193"/>
    <n v="421.76"/>
    <x v="1"/>
  </r>
  <r>
    <n v="194"/>
    <n v="425.15"/>
    <x v="3"/>
  </r>
  <r>
    <n v="195"/>
    <n v="426.03"/>
    <x v="0"/>
  </r>
  <r>
    <n v="196"/>
    <n v="428"/>
    <x v="1"/>
  </r>
  <r>
    <n v="197"/>
    <n v="428.44"/>
    <x v="1"/>
  </r>
  <r>
    <n v="198"/>
    <n v="430.19"/>
    <x v="3"/>
  </r>
  <r>
    <n v="199"/>
    <n v="431.72"/>
    <x v="3"/>
  </r>
  <r>
    <n v="200"/>
    <n v="432.26"/>
    <x v="3"/>
  </r>
  <r>
    <n v="201"/>
    <n v="433.36"/>
    <x v="1"/>
  </r>
  <r>
    <n v="202"/>
    <n v="434.01"/>
    <x v="1"/>
  </r>
  <r>
    <n v="203"/>
    <n v="434.78"/>
    <x v="3"/>
  </r>
  <r>
    <n v="204"/>
    <n v="437.3"/>
    <x v="0"/>
  </r>
  <r>
    <n v="205"/>
    <n v="438.83"/>
    <x v="3"/>
  </r>
  <r>
    <n v="206"/>
    <n v="439.37"/>
    <x v="1"/>
  </r>
  <r>
    <n v="207"/>
    <n v="440.14"/>
    <x v="2"/>
  </r>
  <r>
    <n v="208"/>
    <n v="440.68"/>
    <x v="1"/>
  </r>
  <r>
    <n v="209"/>
    <n v="441.12"/>
    <x v="1"/>
  </r>
  <r>
    <n v="210"/>
    <n v="441.78"/>
    <x v="3"/>
  </r>
  <r>
    <n v="211"/>
    <n v="442.22"/>
    <x v="3"/>
  </r>
  <r>
    <n v="212"/>
    <n v="445.06"/>
    <x v="1"/>
  </r>
  <r>
    <n v="213"/>
    <n v="446.26"/>
    <x v="3"/>
  </r>
  <r>
    <n v="214"/>
    <n v="447.14"/>
    <x v="1"/>
  </r>
  <r>
    <n v="215"/>
    <n v="448.01"/>
    <x v="1"/>
  </r>
  <r>
    <n v="216"/>
    <n v="450.97"/>
    <x v="1"/>
  </r>
  <r>
    <n v="217"/>
    <n v="451.4"/>
    <x v="1"/>
  </r>
  <r>
    <n v="218"/>
    <n v="451.84"/>
    <x v="1"/>
  </r>
  <r>
    <n v="219"/>
    <n v="452.28"/>
    <x v="1"/>
  </r>
  <r>
    <n v="220"/>
    <n v="452.83"/>
    <x v="3"/>
  </r>
  <r>
    <n v="221"/>
    <n v="453.27"/>
    <x v="3"/>
  </r>
  <r>
    <n v="222"/>
    <n v="453.7"/>
    <x v="3"/>
  </r>
  <r>
    <n v="223"/>
    <n v="454.14"/>
    <x v="3"/>
  </r>
  <r>
    <n v="224"/>
    <n v="457.31"/>
    <x v="2"/>
  </r>
  <r>
    <n v="225"/>
    <n v="458.3"/>
    <x v="3"/>
  </r>
  <r>
    <n v="226"/>
    <n v="459.17"/>
    <x v="1"/>
  </r>
  <r>
    <n v="227"/>
    <n v="459.83"/>
    <x v="3"/>
  </r>
  <r>
    <n v="228"/>
    <n v="460.27"/>
    <x v="3"/>
  </r>
  <r>
    <n v="229"/>
    <n v="462.78"/>
    <x v="1"/>
  </r>
  <r>
    <n v="230"/>
    <n v="463.22"/>
    <x v="3"/>
  </r>
  <r>
    <n v="231"/>
    <n v="463.77"/>
    <x v="3"/>
  </r>
  <r>
    <n v="232"/>
    <n v="465.62"/>
    <x v="1"/>
  </r>
  <r>
    <n v="233"/>
    <n v="472.29"/>
    <x v="3"/>
  </r>
  <r>
    <n v="234"/>
    <n v="583.16"/>
    <x v="1"/>
  </r>
  <r>
    <n v="235"/>
    <n v="583.49"/>
    <x v="1"/>
  </r>
  <r>
    <n v="236"/>
    <n v="584.04"/>
    <x v="1"/>
  </r>
  <r>
    <n v="237"/>
    <n v="584.36"/>
    <x v="1"/>
  </r>
  <r>
    <n v="238"/>
    <n v="584.91999999999996"/>
    <x v="1"/>
  </r>
  <r>
    <n v="239"/>
    <n v="585.24"/>
    <x v="1"/>
  </r>
  <r>
    <n v="240"/>
    <n v="585.67999999999995"/>
    <x v="1"/>
  </r>
  <r>
    <n v="241"/>
    <n v="586.22"/>
    <x v="1"/>
  </r>
  <r>
    <n v="242"/>
    <n v="586.66"/>
    <x v="1"/>
  </r>
  <r>
    <n v="243"/>
    <n v="587.1"/>
    <x v="1"/>
  </r>
  <r>
    <n v="244"/>
    <n v="587.54"/>
    <x v="1"/>
  </r>
  <r>
    <n v="245"/>
    <n v="587.97"/>
    <x v="2"/>
  </r>
  <r>
    <n v="246"/>
    <n v="588.41999999999996"/>
    <x v="3"/>
  </r>
  <r>
    <n v="247"/>
    <n v="588.85"/>
    <x v="1"/>
  </r>
  <r>
    <n v="248"/>
    <n v="589.61"/>
    <x v="1"/>
  </r>
  <r>
    <n v="249"/>
    <n v="590.71"/>
    <x v="0"/>
  </r>
  <r>
    <n v="250"/>
    <n v="592.24"/>
    <x v="3"/>
  </r>
  <r>
    <n v="251"/>
    <n v="592.67999999999995"/>
    <x v="3"/>
  </r>
  <r>
    <n v="252"/>
    <n v="593.99"/>
    <x v="1"/>
  </r>
  <r>
    <n v="253"/>
    <n v="594.42999999999995"/>
    <x v="1"/>
  </r>
  <r>
    <n v="254"/>
    <n v="594.86"/>
    <x v="1"/>
  </r>
  <r>
    <n v="255"/>
    <n v="595.29999999999995"/>
    <x v="1"/>
  </r>
  <r>
    <n v="256"/>
    <n v="595.74"/>
    <x v="3"/>
  </r>
  <r>
    <n v="257"/>
    <n v="596.29"/>
    <x v="2"/>
  </r>
  <r>
    <n v="258"/>
    <n v="597.04999999999995"/>
    <x v="1"/>
  </r>
  <r>
    <n v="259"/>
    <n v="597.82000000000005"/>
    <x v="3"/>
  </r>
  <r>
    <n v="260"/>
    <n v="599.9"/>
    <x v="1"/>
  </r>
  <r>
    <n v="261"/>
    <n v="600.33000000000004"/>
    <x v="1"/>
  </r>
  <r>
    <n v="262"/>
    <n v="600.99"/>
    <x v="4"/>
  </r>
  <r>
    <n v="263"/>
    <n v="603.61"/>
    <x v="3"/>
  </r>
  <r>
    <n v="264"/>
    <n v="605.47"/>
    <x v="0"/>
  </r>
  <r>
    <n v="265"/>
    <n v="607.99"/>
    <x v="4"/>
  </r>
  <r>
    <n v="266"/>
    <n v="609.29999999999995"/>
    <x v="1"/>
  </r>
  <r>
    <n v="267"/>
    <n v="609.74"/>
    <x v="3"/>
  </r>
  <r>
    <n v="268"/>
    <n v="610.4"/>
    <x v="1"/>
  </r>
  <r>
    <n v="269"/>
    <n v="610.95000000000005"/>
    <x v="1"/>
  </r>
  <r>
    <n v="270"/>
    <n v="611.27"/>
    <x v="1"/>
  </r>
  <r>
    <n v="271"/>
    <n v="611.92999999999995"/>
    <x v="3"/>
  </r>
  <r>
    <n v="272"/>
    <n v="613.35"/>
    <x v="3"/>
  </r>
  <r>
    <n v="273"/>
    <n v="613.78"/>
    <x v="3"/>
  </r>
  <r>
    <n v="274"/>
    <n v="614.22"/>
    <x v="3"/>
  </r>
  <r>
    <n v="275"/>
    <n v="614.77"/>
    <x v="3"/>
  </r>
  <r>
    <n v="276"/>
    <n v="615.21"/>
    <x v="1"/>
  </r>
  <r>
    <n v="277"/>
    <n v="615.65"/>
    <x v="1"/>
  </r>
  <r>
    <n v="278"/>
    <n v="616.08000000000004"/>
    <x v="1"/>
  </r>
  <r>
    <n v="279"/>
    <n v="616.52"/>
    <x v="1"/>
  </r>
  <r>
    <n v="280"/>
    <n v="616.96"/>
    <x v="1"/>
  </r>
  <r>
    <n v="281"/>
    <n v="617.4"/>
    <x v="1"/>
  </r>
  <r>
    <n v="282"/>
    <n v="617.83000000000004"/>
    <x v="1"/>
  </r>
  <r>
    <n v="283"/>
    <n v="618.6"/>
    <x v="3"/>
  </r>
  <r>
    <n v="284"/>
    <n v="619.47"/>
    <x v="1"/>
  </r>
  <r>
    <n v="285"/>
    <n v="620.35"/>
    <x v="1"/>
  </r>
  <r>
    <n v="286"/>
    <n v="621.66"/>
    <x v="4"/>
  </r>
  <r>
    <n v="287"/>
    <n v="622.1"/>
    <x v="3"/>
  </r>
  <r>
    <n v="288"/>
    <n v="622.76"/>
    <x v="4"/>
  </r>
  <r>
    <n v="289"/>
    <n v="623.52"/>
    <x v="2"/>
  </r>
  <r>
    <n v="290"/>
    <n v="623.96"/>
    <x v="3"/>
  </r>
  <r>
    <n v="291"/>
    <n v="624.4"/>
    <x v="3"/>
  </r>
  <r>
    <n v="292"/>
    <n v="624.83000000000004"/>
    <x v="3"/>
  </r>
  <r>
    <n v="293"/>
    <n v="627.67999999999995"/>
    <x v="3"/>
  </r>
  <r>
    <n v="294"/>
    <n v="629.42999999999995"/>
    <x v="3"/>
  </r>
  <r>
    <n v="295"/>
    <n v="631.51"/>
    <x v="3"/>
  </r>
  <r>
    <n v="296"/>
    <n v="632.82000000000005"/>
    <x v="0"/>
  </r>
  <r>
    <n v="297"/>
    <n v="633.48"/>
    <x v="1"/>
  </r>
  <r>
    <n v="298"/>
    <n v="633.91"/>
    <x v="1"/>
  </r>
  <r>
    <n v="299"/>
    <n v="634.35"/>
    <x v="1"/>
  </r>
  <r>
    <n v="300"/>
    <n v="634.89"/>
    <x v="3"/>
  </r>
  <r>
    <n v="301"/>
    <n v="635.45000000000005"/>
    <x v="3"/>
  </r>
  <r>
    <n v="302"/>
    <n v="636.1"/>
    <x v="1"/>
  </r>
  <r>
    <n v="303"/>
    <n v="636.65"/>
    <x v="1"/>
  </r>
  <r>
    <n v="304"/>
    <n v="640.58000000000004"/>
    <x v="4"/>
  </r>
  <r>
    <n v="305"/>
    <n v="642.99"/>
    <x v="3"/>
  </r>
  <r>
    <n v="306"/>
    <n v="643.42999999999995"/>
    <x v="1"/>
  </r>
  <r>
    <n v="307"/>
    <n v="643.87"/>
    <x v="1"/>
  </r>
  <r>
    <n v="308"/>
    <n v="644.29999999999995"/>
    <x v="1"/>
  </r>
  <r>
    <n v="309"/>
    <n v="646.82000000000005"/>
    <x v="3"/>
  </r>
  <r>
    <n v="310"/>
    <n v="647.47"/>
    <x v="1"/>
  </r>
  <r>
    <n v="311"/>
    <n v="647.91"/>
    <x v="1"/>
  </r>
  <r>
    <n v="312"/>
    <n v="648.67999999999995"/>
    <x v="1"/>
  </r>
  <r>
    <n v="313"/>
    <n v="650.54"/>
    <x v="3"/>
  </r>
  <r>
    <n v="314"/>
    <n v="651.08000000000004"/>
    <x v="3"/>
  </r>
  <r>
    <n v="315"/>
    <n v="651.74"/>
    <x v="1"/>
  </r>
  <r>
    <n v="316"/>
    <n v="653.6"/>
    <x v="1"/>
  </r>
  <r>
    <n v="317"/>
    <n v="658.52"/>
    <x v="3"/>
  </r>
  <r>
    <n v="318"/>
    <n v="746.64"/>
    <x v="1"/>
  </r>
  <r>
    <n v="319"/>
    <n v="750.14"/>
    <x v="1"/>
  </r>
  <r>
    <n v="320"/>
    <n v="756.37"/>
    <x v="1"/>
  </r>
  <r>
    <n v="321"/>
    <n v="760.09"/>
    <x v="1"/>
  </r>
  <r>
    <n v="322"/>
    <n v="760.75"/>
    <x v="1"/>
  </r>
  <r>
    <n v="323"/>
    <n v="761.19"/>
    <x v="1"/>
  </r>
  <r>
    <n v="324"/>
    <n v="761.74"/>
    <x v="1"/>
  </r>
  <r>
    <n v="325"/>
    <n v="763.05"/>
    <x v="1"/>
  </r>
  <r>
    <n v="326"/>
    <n v="765.45"/>
    <x v="1"/>
  </r>
  <r>
    <n v="327"/>
    <n v="765.78"/>
    <x v="1"/>
  </r>
  <r>
    <n v="328"/>
    <n v="766.33"/>
    <x v="1"/>
  </r>
  <r>
    <n v="329"/>
    <n v="766.88"/>
    <x v="1"/>
  </r>
  <r>
    <n v="330"/>
    <n v="768.3"/>
    <x v="1"/>
  </r>
  <r>
    <n v="331"/>
    <n v="768.74"/>
    <x v="1"/>
  </r>
  <r>
    <n v="332"/>
    <n v="769.28"/>
    <x v="1"/>
  </r>
  <r>
    <n v="333"/>
    <n v="770.16"/>
    <x v="1"/>
  </r>
  <r>
    <n v="334"/>
    <n v="770.6"/>
    <x v="1"/>
  </r>
  <r>
    <n v="335"/>
    <n v="771.03"/>
    <x v="1"/>
  </r>
  <r>
    <n v="336"/>
    <n v="771.69"/>
    <x v="4"/>
  </r>
  <r>
    <n v="337"/>
    <n v="772.45"/>
    <x v="3"/>
  </r>
  <r>
    <n v="338"/>
    <n v="773.11"/>
    <x v="3"/>
  </r>
  <r>
    <n v="339"/>
    <n v="774.53"/>
    <x v="3"/>
  </r>
  <r>
    <n v="340"/>
    <n v="776.61"/>
    <x v="3"/>
  </r>
  <r>
    <n v="341"/>
    <n v="777.16"/>
    <x v="4"/>
  </r>
  <r>
    <n v="342"/>
    <n v="778.04"/>
    <x v="2"/>
  </r>
  <r>
    <n v="343"/>
    <n v="778.47"/>
    <x v="3"/>
  </r>
  <r>
    <n v="344"/>
    <n v="780.33"/>
    <x v="0"/>
  </r>
  <r>
    <n v="345"/>
    <n v="780.88"/>
    <x v="1"/>
  </r>
  <r>
    <n v="346"/>
    <n v="783.06"/>
    <x v="1"/>
  </r>
  <r>
    <n v="347"/>
    <n v="783.5"/>
    <x v="1"/>
  </r>
  <r>
    <n v="348"/>
    <n v="784.05"/>
    <x v="1"/>
  </r>
  <r>
    <n v="349"/>
    <n v="784.48"/>
    <x v="3"/>
  </r>
  <r>
    <n v="350"/>
    <n v="784.92"/>
    <x v="3"/>
  </r>
  <r>
    <n v="351"/>
    <n v="786.46"/>
    <x v="3"/>
  </r>
  <r>
    <n v="352"/>
    <n v="787"/>
    <x v="1"/>
  </r>
  <r>
    <n v="353"/>
    <n v="787.22"/>
    <x v="1"/>
  </r>
  <r>
    <n v="354"/>
    <n v="787.77"/>
    <x v="1"/>
  </r>
  <r>
    <n v="355"/>
    <n v="788.31"/>
    <x v="3"/>
  </r>
  <r>
    <n v="356"/>
    <n v="793.78"/>
    <x v="3"/>
  </r>
  <r>
    <n v="357"/>
    <n v="794.55"/>
    <x v="2"/>
  </r>
  <r>
    <n v="358"/>
    <n v="795.31"/>
    <x v="1"/>
  </r>
  <r>
    <n v="359"/>
    <n v="795.97"/>
    <x v="1"/>
  </r>
  <r>
    <n v="360"/>
    <n v="796.41"/>
    <x v="1"/>
  </r>
  <r>
    <n v="361"/>
    <n v="796.96"/>
    <x v="1"/>
  </r>
  <r>
    <n v="362"/>
    <n v="798.81"/>
    <x v="1"/>
  </r>
  <r>
    <n v="363"/>
    <n v="799.36"/>
    <x v="1"/>
  </r>
  <r>
    <n v="364"/>
    <n v="799.8"/>
    <x v="1"/>
  </r>
  <r>
    <n v="365"/>
    <n v="800.45"/>
    <x v="1"/>
  </r>
  <r>
    <n v="366"/>
    <n v="800.89"/>
    <x v="1"/>
  </r>
  <r>
    <n v="367"/>
    <n v="801.44"/>
    <x v="1"/>
  </r>
  <r>
    <n v="368"/>
    <n v="801.88"/>
    <x v="1"/>
  </r>
  <r>
    <n v="369"/>
    <n v="802.42"/>
    <x v="1"/>
  </r>
  <r>
    <n v="370"/>
    <n v="802.86"/>
    <x v="1"/>
  </r>
  <r>
    <n v="371"/>
    <n v="803.41"/>
    <x v="2"/>
  </r>
  <r>
    <n v="372"/>
    <n v="805.16"/>
    <x v="3"/>
  </r>
  <r>
    <n v="373"/>
    <n v="805.6"/>
    <x v="3"/>
  </r>
  <r>
    <n v="374"/>
    <n v="806.8"/>
    <x v="3"/>
  </r>
  <r>
    <n v="375"/>
    <n v="808.55"/>
    <x v="1"/>
  </r>
  <r>
    <n v="376"/>
    <n v="808.99"/>
    <x v="1"/>
  </r>
  <r>
    <n v="377"/>
    <n v="809.42"/>
    <x v="0"/>
  </r>
  <r>
    <n v="378"/>
    <n v="810.63"/>
    <x v="1"/>
  </r>
  <r>
    <n v="379"/>
    <n v="815.55"/>
    <x v="0"/>
  </r>
  <r>
    <n v="380"/>
    <n v="815.99"/>
    <x v="3"/>
  </r>
  <r>
    <n v="381"/>
    <n v="816.53"/>
    <x v="3"/>
  </r>
  <r>
    <n v="382"/>
    <n v="818.39"/>
    <x v="3"/>
  </r>
  <r>
    <n v="383"/>
    <n v="818.94"/>
    <x v="1"/>
  </r>
  <r>
    <n v="384"/>
    <n v="819.38"/>
    <x v="1"/>
  </r>
  <r>
    <n v="385"/>
    <n v="819.92"/>
    <x v="3"/>
  </r>
  <r>
    <n v="386"/>
    <n v="820.36"/>
    <x v="1"/>
  </r>
  <r>
    <n v="387"/>
    <n v="820.8"/>
    <x v="1"/>
  </r>
  <r>
    <n v="388"/>
    <n v="826.27"/>
    <x v="0"/>
  </r>
  <r>
    <n v="389"/>
    <n v="826.71"/>
    <x v="3"/>
  </r>
  <r>
    <n v="390"/>
    <n v="827.25"/>
    <x v="1"/>
  </r>
  <r>
    <n v="391"/>
    <n v="827.69"/>
    <x v="1"/>
  </r>
  <r>
    <n v="392"/>
    <n v="828.13"/>
    <x v="1"/>
  </r>
  <r>
    <n v="393"/>
    <n v="828.56"/>
    <x v="3"/>
  </r>
  <r>
    <n v="394"/>
    <n v="829"/>
    <x v="3"/>
  </r>
  <r>
    <n v="395"/>
    <n v="829.44"/>
    <x v="1"/>
  </r>
  <r>
    <n v="396"/>
    <n v="829.88"/>
    <x v="1"/>
  </r>
  <r>
    <n v="397"/>
    <n v="830.31"/>
    <x v="2"/>
  </r>
  <r>
    <n v="398"/>
    <n v="831.63"/>
    <x v="3"/>
  </r>
  <r>
    <n v="399"/>
    <n v="833.92"/>
    <x v="1"/>
  </r>
  <r>
    <n v="400"/>
    <n v="834.36"/>
    <x v="1"/>
  </r>
  <r>
    <n v="401"/>
    <n v="834.8"/>
    <x v="1"/>
  </r>
  <r>
    <n v="402"/>
    <n v="836.98"/>
    <x v="1"/>
  </r>
  <r>
    <n v="403"/>
    <n v="837.97"/>
    <x v="1"/>
  </r>
  <r>
    <n v="404"/>
    <n v="838.63"/>
    <x v="3"/>
  </r>
  <r>
    <n v="405"/>
    <n v="839.18"/>
    <x v="3"/>
  </r>
  <r>
    <n v="406"/>
    <n v="844.42"/>
    <x v="1"/>
  </r>
  <r>
    <n v="407"/>
    <n v="844.97"/>
    <x v="1"/>
  </r>
  <r>
    <n v="408"/>
    <n v="850.11"/>
    <x v="3"/>
  </r>
  <r>
    <n v="409"/>
    <n v="850.55"/>
    <x v="3"/>
  </r>
  <r>
    <n v="410"/>
    <n v="961.48"/>
    <x v="1"/>
  </r>
  <r>
    <n v="411"/>
    <n v="962.02"/>
    <x v="1"/>
  </r>
  <r>
    <n v="412"/>
    <n v="962.35"/>
    <x v="1"/>
  </r>
  <r>
    <n v="413"/>
    <n v="962.79"/>
    <x v="1"/>
  </r>
  <r>
    <n v="414"/>
    <n v="963.23"/>
    <x v="1"/>
  </r>
  <r>
    <n v="415"/>
    <n v="963.88"/>
    <x v="1"/>
  </r>
  <r>
    <n v="416"/>
    <n v="964.21"/>
    <x v="1"/>
  </r>
  <r>
    <n v="417"/>
    <n v="964.76"/>
    <x v="1"/>
  </r>
  <r>
    <n v="418"/>
    <n v="965.63"/>
    <x v="1"/>
  </r>
  <r>
    <n v="419"/>
    <n v="965.96"/>
    <x v="1"/>
  </r>
  <r>
    <n v="420"/>
    <n v="966.73"/>
    <x v="1"/>
  </r>
  <r>
    <n v="421"/>
    <n v="967.17"/>
    <x v="3"/>
  </r>
  <r>
    <n v="422"/>
    <n v="967.49"/>
    <x v="3"/>
  </r>
  <r>
    <n v="423"/>
    <n v="967.93"/>
    <x v="3"/>
  </r>
  <r>
    <n v="424"/>
    <n v="968.37"/>
    <x v="1"/>
  </r>
  <r>
    <n v="425"/>
    <n v="968.8"/>
    <x v="1"/>
  </r>
  <r>
    <n v="426"/>
    <n v="969.36"/>
    <x v="1"/>
  </r>
  <r>
    <n v="427"/>
    <n v="969.79"/>
    <x v="1"/>
  </r>
  <r>
    <n v="428"/>
    <n v="970.66"/>
    <x v="1"/>
  </r>
  <r>
    <n v="429"/>
    <n v="971.1"/>
    <x v="1"/>
  </r>
  <r>
    <n v="430"/>
    <n v="971.76"/>
    <x v="1"/>
  </r>
  <r>
    <n v="431"/>
    <n v="972.85"/>
    <x v="3"/>
  </r>
  <r>
    <n v="432"/>
    <n v="973.4"/>
    <x v="3"/>
  </r>
  <r>
    <n v="433"/>
    <n v="974.16"/>
    <x v="2"/>
  </r>
  <r>
    <n v="434"/>
    <n v="974.82"/>
    <x v="4"/>
  </r>
  <r>
    <n v="435"/>
    <n v="975.26"/>
    <x v="1"/>
  </r>
  <r>
    <n v="436"/>
    <n v="975.81"/>
    <x v="3"/>
  </r>
  <r>
    <n v="437"/>
    <n v="976.35"/>
    <x v="3"/>
  </r>
  <r>
    <n v="438"/>
    <n v="976.79"/>
    <x v="1"/>
  </r>
  <r>
    <n v="439"/>
    <n v="978.32"/>
    <x v="3"/>
  </r>
  <r>
    <n v="440"/>
    <n v="978.87"/>
    <x v="1"/>
  </r>
  <r>
    <n v="441"/>
    <n v="979.96"/>
    <x v="3"/>
  </r>
  <r>
    <n v="442"/>
    <n v="982.7"/>
    <x v="3"/>
  </r>
  <r>
    <n v="443"/>
    <n v="985.43"/>
    <x v="3"/>
  </r>
  <r>
    <n v="444"/>
    <n v="985.76"/>
    <x v="3"/>
  </r>
  <r>
    <n v="445"/>
    <n v="986.19"/>
    <x v="3"/>
  </r>
  <r>
    <n v="446"/>
    <n v="986.74"/>
    <x v="1"/>
  </r>
  <r>
    <n v="447"/>
    <n v="987.18"/>
    <x v="1"/>
  </r>
  <r>
    <n v="448"/>
    <n v="987.62"/>
    <x v="1"/>
  </r>
  <r>
    <n v="449"/>
    <n v="988.93"/>
    <x v="1"/>
  </r>
  <r>
    <n v="450"/>
    <n v="990.79"/>
    <x v="2"/>
  </r>
  <r>
    <n v="451"/>
    <n v="991.23"/>
    <x v="3"/>
  </r>
  <r>
    <n v="452"/>
    <n v="991.67"/>
    <x v="3"/>
  </r>
  <r>
    <n v="453"/>
    <n v="992.1"/>
    <x v="3"/>
  </r>
  <r>
    <n v="454"/>
    <n v="992.54"/>
    <x v="3"/>
  </r>
  <r>
    <n v="455"/>
    <n v="992.98"/>
    <x v="1"/>
  </r>
  <r>
    <n v="456"/>
    <n v="993.41"/>
    <x v="1"/>
  </r>
  <r>
    <n v="457"/>
    <n v="993.85"/>
    <x v="1"/>
  </r>
  <r>
    <n v="458"/>
    <n v="994.29"/>
    <x v="1"/>
  </r>
  <r>
    <n v="459"/>
    <n v="995.17"/>
    <x v="3"/>
  </r>
  <r>
    <n v="460"/>
    <n v="995.6"/>
    <x v="2"/>
  </r>
  <r>
    <n v="461"/>
    <n v="996.48"/>
    <x v="1"/>
  </r>
  <r>
    <n v="462"/>
    <n v="997.9"/>
    <x v="1"/>
  </r>
  <r>
    <n v="463"/>
    <n v="999.32"/>
    <x v="1"/>
  </r>
  <r>
    <n v="464"/>
    <n v="1000.09"/>
    <x v="1"/>
  </r>
  <r>
    <n v="465"/>
    <n v="1000.63"/>
    <x v="3"/>
  </r>
  <r>
    <n v="466"/>
    <n v="1001.18"/>
    <x v="3"/>
  </r>
  <r>
    <n v="467"/>
    <n v="1001.62"/>
    <x v="1"/>
  </r>
  <r>
    <n v="468"/>
    <n v="1003.48"/>
    <x v="3"/>
  </r>
  <r>
    <n v="469"/>
    <n v="1005.55"/>
    <x v="4"/>
  </r>
  <r>
    <n v="470"/>
    <n v="1007.53"/>
    <x v="3"/>
  </r>
  <r>
    <n v="471"/>
    <n v="1008.62"/>
    <x v="1"/>
  </r>
  <r>
    <n v="472"/>
    <n v="1009.06"/>
    <x v="1"/>
  </r>
  <r>
    <n v="473"/>
    <n v="1009.6"/>
    <x v="3"/>
  </r>
  <r>
    <n v="474"/>
    <n v="1012.12"/>
    <x v="3"/>
  </r>
  <r>
    <n v="475"/>
    <n v="1012.55"/>
    <x v="3"/>
  </r>
  <r>
    <n v="476"/>
    <n v="1012.99"/>
    <x v="3"/>
  </r>
  <r>
    <n v="477"/>
    <n v="1013.43"/>
    <x v="1"/>
  </r>
  <r>
    <n v="478"/>
    <n v="1013.87"/>
    <x v="1"/>
  </r>
  <r>
    <n v="479"/>
    <n v="1014.41"/>
    <x v="1"/>
  </r>
  <r>
    <n v="480"/>
    <n v="1014.86"/>
    <x v="1"/>
  </r>
  <r>
    <n v="481"/>
    <n v="1015.29"/>
    <x v="3"/>
  </r>
  <r>
    <n v="482"/>
    <n v="1015.73"/>
    <x v="3"/>
  </r>
  <r>
    <n v="483"/>
    <n v="1016.16"/>
    <x v="3"/>
  </r>
  <r>
    <n v="484"/>
    <n v="1018.68"/>
    <x v="1"/>
  </r>
  <r>
    <n v="485"/>
    <n v="1019.12"/>
    <x v="3"/>
  </r>
  <r>
    <n v="486"/>
    <n v="1020.87"/>
    <x v="3"/>
  </r>
  <r>
    <n v="487"/>
    <n v="1021.42"/>
    <x v="3"/>
  </r>
  <r>
    <n v="488"/>
    <n v="1022.29"/>
    <x v="1"/>
  </r>
  <r>
    <n v="489"/>
    <n v="1022.73"/>
    <x v="1"/>
  </r>
  <r>
    <n v="490"/>
    <n v="1023.6"/>
    <x v="2"/>
  </r>
  <r>
    <n v="491"/>
    <n v="1025.68"/>
    <x v="1"/>
  </r>
  <r>
    <n v="492"/>
    <n v="1026.1199999999999"/>
    <x v="1"/>
  </r>
  <r>
    <n v="493"/>
    <n v="1026.56"/>
    <x v="1"/>
  </r>
  <r>
    <n v="494"/>
    <n v="1027"/>
    <x v="3"/>
  </r>
  <r>
    <n v="495"/>
    <n v="1030.06"/>
    <x v="1"/>
  </r>
  <r>
    <n v="496"/>
    <n v="1032.68"/>
    <x v="3"/>
  </r>
  <r>
    <n v="497"/>
    <n v="1034.43"/>
    <x v="3"/>
  </r>
  <r>
    <n v="498"/>
    <n v="1034.8699999999999"/>
    <x v="3"/>
  </r>
  <r>
    <n v="499"/>
    <n v="1035.31"/>
    <x v="1"/>
  </r>
  <r>
    <n v="500"/>
    <n v="1127.49"/>
    <x v="1"/>
  </r>
  <r>
    <n v="501"/>
    <n v="1127.93"/>
    <x v="1"/>
  </r>
  <r>
    <n v="502"/>
    <n v="1128.3599999999999"/>
    <x v="1"/>
  </r>
  <r>
    <n v="503"/>
    <n v="1129.78"/>
    <x v="1"/>
  </r>
  <r>
    <n v="504"/>
    <n v="1130.33"/>
    <x v="1"/>
  </r>
  <r>
    <n v="505"/>
    <n v="1130.77"/>
    <x v="1"/>
  </r>
  <r>
    <n v="506"/>
    <n v="1132.6300000000001"/>
    <x v="1"/>
  </r>
  <r>
    <n v="507"/>
    <n v="1133.28"/>
    <x v="3"/>
  </r>
  <r>
    <n v="508"/>
    <n v="1133.95"/>
    <x v="2"/>
  </r>
  <r>
    <n v="509"/>
    <n v="1134.3800000000001"/>
    <x v="1"/>
  </r>
  <r>
    <n v="510"/>
    <n v="1135.26"/>
    <x v="1"/>
  </r>
  <r>
    <n v="511"/>
    <n v="1135.69"/>
    <x v="1"/>
  </r>
  <r>
    <n v="512"/>
    <n v="1136.24"/>
    <x v="1"/>
  </r>
  <r>
    <n v="513"/>
    <n v="1137"/>
    <x v="1"/>
  </r>
  <r>
    <n v="514"/>
    <n v="1137.8800000000001"/>
    <x v="3"/>
  </r>
  <r>
    <n v="515"/>
    <n v="1138.43"/>
    <x v="1"/>
  </r>
  <r>
    <n v="516"/>
    <n v="1139.19"/>
    <x v="1"/>
  </r>
  <r>
    <n v="517"/>
    <n v="1141.1600000000001"/>
    <x v="3"/>
  </r>
  <r>
    <n v="518"/>
    <n v="1141.5999999999999"/>
    <x v="3"/>
  </r>
  <r>
    <n v="519"/>
    <n v="1143.1300000000001"/>
    <x v="1"/>
  </r>
  <r>
    <n v="520"/>
    <n v="1143.68"/>
    <x v="1"/>
  </r>
  <r>
    <n v="521"/>
    <n v="1144.22"/>
    <x v="2"/>
  </r>
  <r>
    <n v="522"/>
    <n v="1145.21"/>
    <x v="3"/>
  </r>
  <r>
    <n v="523"/>
    <n v="1145.6400000000001"/>
    <x v="3"/>
  </r>
  <r>
    <n v="524"/>
    <n v="1146.08"/>
    <x v="1"/>
  </r>
  <r>
    <n v="525"/>
    <n v="1146.6300000000001"/>
    <x v="2"/>
  </r>
  <r>
    <n v="526"/>
    <n v="1147.4000000000001"/>
    <x v="1"/>
  </r>
  <r>
    <n v="527"/>
    <n v="1148.71"/>
    <x v="3"/>
  </r>
  <r>
    <n v="528"/>
    <n v="1149.26"/>
    <x v="4"/>
  </r>
  <r>
    <n v="529"/>
    <n v="1149.69"/>
    <x v="3"/>
  </r>
  <r>
    <n v="530"/>
    <n v="1150.3499999999999"/>
    <x v="1"/>
  </r>
  <r>
    <n v="531"/>
    <n v="1150.8900000000001"/>
    <x v="1"/>
  </r>
  <r>
    <n v="532"/>
    <n v="1151.33"/>
    <x v="1"/>
  </r>
  <r>
    <n v="533"/>
    <n v="1151.77"/>
    <x v="1"/>
  </r>
  <r>
    <n v="534"/>
    <n v="1152.42"/>
    <x v="1"/>
  </r>
  <r>
    <n v="535"/>
    <n v="1152.8699999999999"/>
    <x v="1"/>
  </r>
  <r>
    <n v="536"/>
    <n v="1153.4100000000001"/>
    <x v="3"/>
  </r>
  <r>
    <n v="537"/>
    <n v="1153.74"/>
    <x v="2"/>
  </r>
  <r>
    <n v="538"/>
    <n v="1154.28"/>
    <x v="1"/>
  </r>
  <r>
    <n v="539"/>
    <n v="1154.72"/>
    <x v="1"/>
  </r>
  <r>
    <n v="540"/>
    <n v="1157.3499999999999"/>
    <x v="3"/>
  </r>
  <r>
    <n v="541"/>
    <n v="1157.78"/>
    <x v="3"/>
  </r>
  <r>
    <n v="542"/>
    <n v="1159.54"/>
    <x v="1"/>
  </r>
  <r>
    <n v="543"/>
    <n v="1159.97"/>
    <x v="1"/>
  </r>
  <r>
    <n v="544"/>
    <n v="1161.83"/>
    <x v="3"/>
  </r>
  <r>
    <n v="545"/>
    <n v="1162.27"/>
    <x v="3"/>
  </r>
  <r>
    <n v="546"/>
    <n v="1164.02"/>
    <x v="1"/>
  </r>
  <r>
    <n v="547"/>
    <n v="1164.78"/>
    <x v="1"/>
  </r>
  <r>
    <n v="548"/>
    <n v="1166.31"/>
    <x v="3"/>
  </r>
  <r>
    <n v="549"/>
    <n v="1166.76"/>
    <x v="3"/>
  </r>
  <r>
    <n v="550"/>
    <n v="1168.6099999999999"/>
    <x v="1"/>
  </r>
  <r>
    <n v="551"/>
    <n v="1171.56"/>
    <x v="1"/>
  </r>
  <r>
    <n v="552"/>
    <n v="1176.71"/>
    <x v="0"/>
  </r>
  <r>
    <n v="553"/>
    <n v="1177.25"/>
    <x v="3"/>
  </r>
  <r>
    <n v="554"/>
    <n v="1178.24"/>
    <x v="1"/>
  </r>
  <r>
    <n v="555"/>
    <n v="1179.8800000000001"/>
    <x v="3"/>
  </r>
  <r>
    <n v="556"/>
    <n v="1186.77"/>
    <x v="0"/>
  </r>
  <r>
    <n v="557"/>
    <n v="1267.33"/>
    <x v="1"/>
  </r>
  <r>
    <n v="558"/>
    <n v="1267.98"/>
    <x v="2"/>
  </r>
  <r>
    <n v="559"/>
    <n v="1268.6400000000001"/>
    <x v="1"/>
  </r>
  <r>
    <n v="560"/>
    <n v="1269.08"/>
    <x v="1"/>
  </r>
  <r>
    <n v="561"/>
    <n v="1269.52"/>
    <x v="1"/>
  </r>
  <r>
    <n v="562"/>
    <n v="1269.96"/>
    <x v="1"/>
  </r>
  <r>
    <n v="563"/>
    <n v="1298.6099999999999"/>
    <x v="1"/>
  </r>
  <r>
    <n v="564"/>
    <n v="1299.1600000000001"/>
    <x v="1"/>
  </r>
  <r>
    <n v="565"/>
    <n v="1299.49"/>
    <x v="1"/>
  </r>
  <r>
    <n v="566"/>
    <n v="1300.03"/>
    <x v="1"/>
  </r>
  <r>
    <n v="567"/>
    <n v="1300.58"/>
    <x v="1"/>
  </r>
  <r>
    <n v="568"/>
    <n v="1301.02"/>
    <x v="1"/>
  </r>
  <r>
    <n v="569"/>
    <n v="1301.56"/>
    <x v="1"/>
  </r>
  <r>
    <n v="570"/>
    <n v="1302"/>
    <x v="1"/>
  </r>
  <r>
    <n v="571"/>
    <n v="1302.6600000000001"/>
    <x v="1"/>
  </r>
  <r>
    <n v="572"/>
    <n v="1303.0899999999999"/>
    <x v="3"/>
  </r>
  <r>
    <n v="573"/>
    <n v="1304.08"/>
    <x v="1"/>
  </r>
  <r>
    <n v="574"/>
    <n v="1305.5"/>
    <x v="3"/>
  </r>
  <r>
    <n v="575"/>
    <n v="1305.94"/>
    <x v="3"/>
  </r>
  <r>
    <n v="576"/>
    <n v="1307.1400000000001"/>
    <x v="4"/>
  </r>
  <r>
    <n v="577"/>
    <n v="1307.58"/>
    <x v="1"/>
  </r>
  <r>
    <n v="578"/>
    <n v="1308.02"/>
    <x v="1"/>
  </r>
  <r>
    <n v="579"/>
    <n v="1308.78"/>
    <x v="1"/>
  </r>
  <r>
    <n v="580"/>
    <n v="1309.77"/>
    <x v="4"/>
  </r>
  <r>
    <n v="581"/>
    <n v="1310.2"/>
    <x v="1"/>
  </r>
  <r>
    <n v="582"/>
    <n v="1312.39"/>
    <x v="1"/>
  </r>
  <r>
    <n v="583"/>
    <n v="1312.83"/>
    <x v="3"/>
  </r>
  <r>
    <n v="584"/>
    <n v="1313.27"/>
    <x v="3"/>
  </r>
  <r>
    <n v="585"/>
    <n v="1313.7"/>
    <x v="3"/>
  </r>
  <r>
    <n v="586"/>
    <n v="1314.58"/>
    <x v="1"/>
  </r>
  <r>
    <n v="587"/>
    <n v="1315.01"/>
    <x v="1"/>
  </r>
  <r>
    <n v="588"/>
    <n v="1315.56"/>
    <x v="3"/>
  </r>
  <r>
    <n v="589"/>
    <n v="1316.44"/>
    <x v="2"/>
  </r>
  <r>
    <n v="590"/>
    <n v="1317.86"/>
    <x v="3"/>
  </r>
  <r>
    <n v="591"/>
    <n v="1318.63"/>
    <x v="3"/>
  </r>
  <r>
    <n v="592"/>
    <n v="1320.49"/>
    <x v="3"/>
  </r>
  <r>
    <n v="593"/>
    <n v="1321.36"/>
    <x v="3"/>
  </r>
  <r>
    <n v="594"/>
    <n v="1321.69"/>
    <x v="1"/>
  </r>
  <r>
    <n v="595"/>
    <n v="1323.44"/>
    <x v="1"/>
  </r>
  <r>
    <n v="596"/>
    <n v="1323.88"/>
    <x v="1"/>
  </r>
  <r>
    <n v="597"/>
    <n v="1324.75"/>
    <x v="1"/>
  </r>
  <r>
    <n v="598"/>
    <n v="1325.3"/>
    <x v="1"/>
  </r>
  <r>
    <n v="599"/>
    <n v="1325.96"/>
    <x v="1"/>
  </r>
  <r>
    <n v="600"/>
    <n v="1326.39"/>
    <x v="2"/>
  </r>
  <r>
    <n v="601"/>
    <n v="1326.83"/>
    <x v="2"/>
  </r>
  <r>
    <n v="602"/>
    <n v="1328.36"/>
    <x v="3"/>
  </r>
  <r>
    <n v="603"/>
    <n v="1328.91"/>
    <x v="3"/>
  </r>
  <r>
    <n v="604"/>
    <n v="1329.57"/>
    <x v="1"/>
  </r>
  <r>
    <n v="605"/>
    <n v="1330.11"/>
    <x v="1"/>
  </r>
  <r>
    <n v="606"/>
    <n v="1330.44"/>
    <x v="1"/>
  </r>
  <r>
    <n v="607"/>
    <n v="1330.98"/>
    <x v="1"/>
  </r>
  <r>
    <n v="608"/>
    <n v="1331.86"/>
    <x v="3"/>
  </r>
  <r>
    <n v="609"/>
    <n v="1332.85"/>
    <x v="3"/>
  </r>
  <r>
    <n v="610"/>
    <n v="1333.28"/>
    <x v="4"/>
  </r>
  <r>
    <n v="611"/>
    <n v="1333.61"/>
    <x v="3"/>
  </r>
  <r>
    <n v="612"/>
    <n v="1334.59"/>
    <x v="1"/>
  </r>
  <r>
    <n v="613"/>
    <n v="1337.33"/>
    <x v="3"/>
  </r>
  <r>
    <n v="614"/>
    <n v="1337.77"/>
    <x v="3"/>
  </r>
  <r>
    <n v="615"/>
    <n v="1338.09"/>
    <x v="3"/>
  </r>
  <r>
    <n v="616"/>
    <n v="1338.53"/>
    <x v="3"/>
  </r>
  <r>
    <n v="617"/>
    <n v="1339.08"/>
    <x v="3"/>
  </r>
  <r>
    <n v="618"/>
    <n v="1340.39"/>
    <x v="3"/>
  </r>
  <r>
    <n v="619"/>
    <n v="1340.83"/>
    <x v="3"/>
  </r>
  <r>
    <n v="620"/>
    <n v="1341.71"/>
    <x v="1"/>
  </r>
  <r>
    <n v="621"/>
    <n v="1342.14"/>
    <x v="0"/>
  </r>
  <r>
    <n v="622"/>
    <n v="1343.13"/>
    <x v="3"/>
  </r>
  <r>
    <n v="623"/>
    <n v="1343.56"/>
    <x v="3"/>
  </r>
  <r>
    <n v="624"/>
    <n v="1344.33"/>
    <x v="3"/>
  </r>
  <r>
    <n v="625"/>
    <n v="1346.08"/>
    <x v="1"/>
  </r>
  <r>
    <n v="626"/>
    <n v="1347.39"/>
    <x v="1"/>
  </r>
  <r>
    <n v="627"/>
    <n v="1348.05"/>
    <x v="3"/>
  </r>
  <r>
    <n v="628"/>
    <n v="1348.59"/>
    <x v="3"/>
  </r>
  <r>
    <n v="629"/>
    <n v="1350.13"/>
    <x v="3"/>
  </r>
  <r>
    <n v="630"/>
    <n v="1351.55"/>
    <x v="1"/>
  </r>
  <r>
    <n v="631"/>
    <n v="1354.28"/>
    <x v="1"/>
  </r>
  <r>
    <n v="632"/>
    <n v="1356.25"/>
    <x v="3"/>
  </r>
  <r>
    <n v="633"/>
    <n v="1358"/>
    <x v="1"/>
  </r>
  <r>
    <n v="634"/>
    <n v="1358.66"/>
    <x v="3"/>
  </r>
  <r>
    <n v="635"/>
    <n v="1360.84"/>
    <x v="3"/>
  </r>
  <r>
    <n v="636"/>
    <n v="1504.58"/>
    <x v="1"/>
  </r>
  <r>
    <n v="637"/>
    <n v="1505.01"/>
    <x v="1"/>
  </r>
  <r>
    <n v="638"/>
    <n v="1505.56"/>
    <x v="1"/>
  </r>
  <r>
    <n v="639"/>
    <n v="1506.11"/>
    <x v="1"/>
  </r>
  <r>
    <n v="640"/>
    <n v="1506.65"/>
    <x v="1"/>
  </r>
  <r>
    <n v="641"/>
    <n v="1508.07"/>
    <x v="3"/>
  </r>
  <r>
    <n v="642"/>
    <n v="1508.62"/>
    <x v="3"/>
  </r>
  <r>
    <n v="643"/>
    <n v="1509.27"/>
    <x v="0"/>
  </r>
  <r>
    <n v="644"/>
    <n v="1509.71"/>
    <x v="1"/>
  </r>
  <r>
    <n v="645"/>
    <n v="1510.15"/>
    <x v="1"/>
  </r>
  <r>
    <n v="646"/>
    <n v="1510.59"/>
    <x v="1"/>
  </r>
  <r>
    <n v="647"/>
    <n v="1511.24"/>
    <x v="3"/>
  </r>
  <r>
    <n v="648"/>
    <n v="1511.68"/>
    <x v="3"/>
  </r>
  <r>
    <n v="649"/>
    <n v="1512.77"/>
    <x v="2"/>
  </r>
  <r>
    <n v="650"/>
    <n v="1513.87"/>
    <x v="1"/>
  </r>
  <r>
    <n v="651"/>
    <n v="1514.31"/>
    <x v="3"/>
  </r>
  <r>
    <n v="652"/>
    <n v="1514.85"/>
    <x v="3"/>
  </r>
  <r>
    <n v="653"/>
    <n v="1515.62"/>
    <x v="1"/>
  </r>
  <r>
    <n v="654"/>
    <n v="1516.38"/>
    <x v="1"/>
  </r>
  <r>
    <n v="655"/>
    <n v="1516.83"/>
    <x v="0"/>
  </r>
  <r>
    <n v="656"/>
    <n v="1519.55"/>
    <x v="2"/>
  </r>
  <r>
    <n v="657"/>
    <n v="1520"/>
    <x v="1"/>
  </r>
  <r>
    <n v="658"/>
    <n v="1520.32"/>
    <x v="1"/>
  </r>
  <r>
    <n v="659"/>
    <n v="1520.87"/>
    <x v="1"/>
  </r>
  <r>
    <n v="660"/>
    <n v="1521.42"/>
    <x v="1"/>
  </r>
  <r>
    <n v="661"/>
    <n v="1521.96"/>
    <x v="1"/>
  </r>
  <r>
    <n v="662"/>
    <n v="1522.51"/>
    <x v="3"/>
  </r>
  <r>
    <n v="663"/>
    <n v="1522.94"/>
    <x v="3"/>
  </r>
  <r>
    <n v="664"/>
    <n v="1523.38"/>
    <x v="3"/>
  </r>
  <r>
    <n v="665"/>
    <n v="1523.93"/>
    <x v="1"/>
  </r>
  <r>
    <n v="666"/>
    <n v="1524.48"/>
    <x v="1"/>
  </r>
  <r>
    <n v="667"/>
    <n v="1525.02"/>
    <x v="2"/>
  </r>
  <r>
    <n v="668"/>
    <n v="1526.99"/>
    <x v="4"/>
  </r>
  <r>
    <n v="669"/>
    <n v="1527.87"/>
    <x v="3"/>
  </r>
  <r>
    <n v="670"/>
    <n v="1528.52"/>
    <x v="3"/>
  </r>
  <r>
    <n v="671"/>
    <n v="1529.07"/>
    <x v="2"/>
  </r>
  <r>
    <n v="672"/>
    <n v="1530.93"/>
    <x v="3"/>
  </r>
  <r>
    <n v="673"/>
    <n v="1532.13"/>
    <x v="4"/>
  </r>
  <r>
    <n v="674"/>
    <n v="1533.56"/>
    <x v="1"/>
  </r>
  <r>
    <n v="675"/>
    <n v="1534"/>
    <x v="1"/>
  </r>
  <r>
    <n v="676"/>
    <n v="1534.43"/>
    <x v="3"/>
  </r>
  <r>
    <n v="677"/>
    <n v="1535.09"/>
    <x v="3"/>
  </r>
  <r>
    <n v="678"/>
    <n v="1535.96"/>
    <x v="1"/>
  </r>
  <r>
    <n v="679"/>
    <n v="1538.81"/>
    <x v="1"/>
  </r>
  <r>
    <n v="680"/>
    <n v="1540.77"/>
    <x v="3"/>
  </r>
  <r>
    <n v="681"/>
    <n v="1541.43"/>
    <x v="1"/>
  </r>
  <r>
    <n v="682"/>
    <n v="1541.97"/>
    <x v="2"/>
  </r>
  <r>
    <n v="683"/>
    <n v="1543.62"/>
    <x v="1"/>
  </r>
  <r>
    <n v="684"/>
    <n v="1543.95"/>
    <x v="1"/>
  </r>
  <r>
    <n v="685"/>
    <n v="1544.49"/>
    <x v="3"/>
  </r>
  <r>
    <n v="686"/>
    <n v="1545.15"/>
    <x v="3"/>
  </r>
  <r>
    <n v="687"/>
    <n v="1545.7"/>
    <x v="1"/>
  </r>
  <r>
    <n v="688"/>
    <n v="1546.14"/>
    <x v="1"/>
  </r>
  <r>
    <n v="689"/>
    <n v="1546.58"/>
    <x v="1"/>
  </r>
  <r>
    <n v="690"/>
    <n v="1547.12"/>
    <x v="1"/>
  </r>
  <r>
    <n v="691"/>
    <n v="1548"/>
    <x v="1"/>
  </r>
  <r>
    <n v="692"/>
    <n v="1549.09"/>
    <x v="3"/>
  </r>
  <r>
    <n v="693"/>
    <n v="1549.53"/>
    <x v="1"/>
  </r>
  <r>
    <n v="694"/>
    <n v="1550.08"/>
    <x v="1"/>
  </r>
  <r>
    <n v="695"/>
    <n v="1551.6"/>
    <x v="3"/>
  </r>
  <r>
    <n v="696"/>
    <n v="1552.04"/>
    <x v="3"/>
  </r>
  <r>
    <n v="697"/>
    <n v="1554.01"/>
    <x v="3"/>
  </r>
  <r>
    <n v="698"/>
    <n v="1555.21"/>
    <x v="1"/>
  </r>
  <r>
    <n v="699"/>
    <n v="1556.42"/>
    <x v="3"/>
  </r>
  <r>
    <n v="700"/>
    <n v="1556.96"/>
    <x v="2"/>
  </r>
  <r>
    <n v="701"/>
    <n v="1557.4"/>
    <x v="2"/>
  </r>
  <r>
    <n v="702"/>
    <n v="1557.84"/>
    <x v="2"/>
  </r>
  <r>
    <n v="703"/>
    <n v="1558.38"/>
    <x v="1"/>
  </r>
  <r>
    <n v="704"/>
    <n v="1558.82"/>
    <x v="1"/>
  </r>
  <r>
    <n v="705"/>
    <n v="1559.81"/>
    <x v="1"/>
  </r>
  <r>
    <n v="706"/>
    <n v="1560.25"/>
    <x v="1"/>
  </r>
  <r>
    <n v="707"/>
    <n v="1560.57"/>
    <x v="3"/>
  </r>
  <r>
    <n v="708"/>
    <n v="1561.12"/>
    <x v="3"/>
  </r>
  <r>
    <n v="709"/>
    <n v="1563.09"/>
    <x v="3"/>
  </r>
  <r>
    <n v="710"/>
    <n v="1563.53"/>
    <x v="2"/>
  </r>
  <r>
    <n v="711"/>
    <n v="1564.08"/>
    <x v="1"/>
  </r>
  <r>
    <n v="712"/>
    <n v="1564.51"/>
    <x v="1"/>
  </r>
  <r>
    <n v="713"/>
    <n v="1564.95"/>
    <x v="1"/>
  </r>
  <r>
    <n v="714"/>
    <n v="1566.92"/>
    <x v="3"/>
  </r>
  <r>
    <n v="715"/>
    <n v="1567.46"/>
    <x v="3"/>
  </r>
  <r>
    <n v="716"/>
    <n v="1568.34"/>
    <x v="1"/>
  </r>
  <r>
    <n v="717"/>
    <n v="1568.88"/>
    <x v="1"/>
  </r>
  <r>
    <n v="718"/>
    <n v="1569.21"/>
    <x v="1"/>
  </r>
  <r>
    <n v="719"/>
    <n v="1571.07"/>
    <x v="1"/>
  </r>
  <r>
    <n v="720"/>
    <n v="1647.74"/>
    <x v="0"/>
  </r>
  <r>
    <n v="721"/>
    <n v="1648.5"/>
    <x v="1"/>
  </r>
  <r>
    <n v="722"/>
    <n v="1648.94"/>
    <x v="3"/>
  </r>
  <r>
    <n v="723"/>
    <n v="1649.38"/>
    <x v="1"/>
  </r>
  <r>
    <n v="724"/>
    <n v="1649.82"/>
    <x v="1"/>
  </r>
  <r>
    <n v="725"/>
    <n v="1650.36"/>
    <x v="1"/>
  </r>
  <r>
    <n v="726"/>
    <n v="1650.91"/>
    <x v="1"/>
  </r>
  <r>
    <n v="727"/>
    <n v="1651.46"/>
    <x v="1"/>
  </r>
  <r>
    <n v="728"/>
    <n v="1651.89"/>
    <x v="1"/>
  </r>
  <r>
    <n v="729"/>
    <n v="1652.33"/>
    <x v="1"/>
  </r>
  <r>
    <n v="730"/>
    <n v="1652.77"/>
    <x v="1"/>
  </r>
  <r>
    <n v="731"/>
    <n v="1654.19"/>
    <x v="1"/>
  </r>
  <r>
    <n v="732"/>
    <n v="1660.21"/>
    <x v="2"/>
  </r>
  <r>
    <n v="733"/>
    <n v="1676.61"/>
    <x v="1"/>
  </r>
  <r>
    <n v="734"/>
    <n v="1677.05"/>
    <x v="1"/>
  </r>
  <r>
    <n v="735"/>
    <n v="1677.6"/>
    <x v="1"/>
  </r>
  <r>
    <n v="736"/>
    <n v="1678.04"/>
    <x v="1"/>
  </r>
  <r>
    <n v="737"/>
    <n v="1680.99"/>
    <x v="1"/>
  </r>
  <r>
    <n v="738"/>
    <n v="1681.65"/>
    <x v="3"/>
  </r>
  <r>
    <n v="739"/>
    <n v="1682.3"/>
    <x v="3"/>
  </r>
  <r>
    <n v="740"/>
    <n v="1683.5"/>
    <x v="1"/>
  </r>
  <r>
    <n v="741"/>
    <n v="1683.94"/>
    <x v="1"/>
  </r>
  <r>
    <n v="742"/>
    <n v="1684.38"/>
    <x v="1"/>
  </r>
  <r>
    <n v="743"/>
    <n v="1684.93"/>
    <x v="1"/>
  </r>
  <r>
    <n v="744"/>
    <n v="1685.36"/>
    <x v="1"/>
  </r>
  <r>
    <n v="745"/>
    <n v="1685.8"/>
    <x v="3"/>
  </r>
  <r>
    <n v="746"/>
    <n v="1686.35"/>
    <x v="1"/>
  </r>
  <r>
    <n v="747"/>
    <n v="1686.79"/>
    <x v="1"/>
  </r>
  <r>
    <n v="748"/>
    <n v="1687.22"/>
    <x v="1"/>
  </r>
  <r>
    <n v="749"/>
    <n v="1687.66"/>
    <x v="3"/>
  </r>
  <r>
    <n v="750"/>
    <n v="1688.54"/>
    <x v="3"/>
  </r>
  <r>
    <n v="751"/>
    <n v="1688.97"/>
    <x v="3"/>
  </r>
  <r>
    <n v="752"/>
    <n v="1689.52"/>
    <x v="1"/>
  </r>
  <r>
    <n v="753"/>
    <n v="1690.06"/>
    <x v="2"/>
  </r>
  <r>
    <n v="754"/>
    <n v="1690.5"/>
    <x v="4"/>
  </r>
  <r>
    <n v="755"/>
    <n v="1691.16"/>
    <x v="3"/>
  </r>
  <r>
    <n v="756"/>
    <n v="1692.69"/>
    <x v="1"/>
  </r>
  <r>
    <n v="757"/>
    <n v="1693.13"/>
    <x v="1"/>
  </r>
  <r>
    <n v="758"/>
    <n v="1693.67"/>
    <x v="1"/>
  </r>
  <r>
    <n v="759"/>
    <n v="1694.11"/>
    <x v="1"/>
  </r>
  <r>
    <n v="760"/>
    <n v="1694.66"/>
    <x v="1"/>
  </r>
  <r>
    <n v="761"/>
    <n v="1695.1"/>
    <x v="3"/>
  </r>
  <r>
    <n v="762"/>
    <n v="1695.65"/>
    <x v="3"/>
  </r>
  <r>
    <n v="763"/>
    <n v="1698.05"/>
    <x v="0"/>
  </r>
  <r>
    <n v="764"/>
    <n v="1698.93"/>
    <x v="1"/>
  </r>
  <r>
    <n v="765"/>
    <n v="1699.36"/>
    <x v="3"/>
  </r>
  <r>
    <n v="766"/>
    <n v="1699.91"/>
    <x v="3"/>
  </r>
  <r>
    <n v="767"/>
    <n v="1701"/>
    <x v="1"/>
  </r>
  <r>
    <n v="768"/>
    <n v="1701.44"/>
    <x v="1"/>
  </r>
  <r>
    <n v="769"/>
    <n v="1701.88"/>
    <x v="1"/>
  </r>
  <r>
    <n v="770"/>
    <n v="1702.43"/>
    <x v="1"/>
  </r>
  <r>
    <n v="771"/>
    <n v="1702.87"/>
    <x v="1"/>
  </r>
  <r>
    <n v="772"/>
    <n v="1703.41"/>
    <x v="2"/>
  </r>
  <r>
    <n v="773"/>
    <n v="1703.85"/>
    <x v="3"/>
  </r>
  <r>
    <n v="774"/>
    <n v="1704.28"/>
    <x v="1"/>
  </r>
  <r>
    <n v="775"/>
    <n v="1704.83"/>
    <x v="1"/>
  </r>
  <r>
    <n v="776"/>
    <n v="1707.02"/>
    <x v="3"/>
  </r>
  <r>
    <n v="777"/>
    <n v="1709.1"/>
    <x v="1"/>
  </r>
  <r>
    <n v="778"/>
    <n v="1709.53"/>
    <x v="1"/>
  </r>
  <r>
    <n v="779"/>
    <n v="1710.19"/>
    <x v="1"/>
  </r>
  <r>
    <n v="780"/>
    <n v="1710.96"/>
    <x v="1"/>
  </r>
  <r>
    <n v="781"/>
    <n v="1711.61"/>
    <x v="0"/>
  </r>
  <r>
    <n v="782"/>
    <n v="1712.71"/>
    <x v="1"/>
  </r>
  <r>
    <n v="783"/>
    <n v="1713.47"/>
    <x v="3"/>
  </r>
  <r>
    <n v="784"/>
    <n v="1713.81"/>
    <x v="0"/>
  </r>
  <r>
    <n v="785"/>
    <n v="1714.35"/>
    <x v="1"/>
  </r>
  <r>
    <n v="786"/>
    <n v="1715"/>
    <x v="3"/>
  </r>
  <r>
    <n v="787"/>
    <n v="1715.99"/>
    <x v="1"/>
  </r>
  <r>
    <n v="788"/>
    <n v="1716.43"/>
    <x v="1"/>
  </r>
  <r>
    <n v="789"/>
    <n v="1716.87"/>
    <x v="1"/>
  </r>
  <r>
    <n v="790"/>
    <n v="1717.41"/>
    <x v="1"/>
  </r>
  <r>
    <n v="791"/>
    <n v="1719.05"/>
    <x v="3"/>
  </r>
  <r>
    <n v="792"/>
    <n v="1719.49"/>
    <x v="2"/>
  </r>
  <r>
    <n v="793"/>
    <n v="1720.03"/>
    <x v="3"/>
  </r>
  <r>
    <n v="794"/>
    <n v="1721.56"/>
    <x v="1"/>
  </r>
  <r>
    <n v="795"/>
    <n v="1723.1"/>
    <x v="3"/>
  </r>
  <r>
    <n v="796"/>
    <n v="1725.61"/>
    <x v="3"/>
  </r>
  <r>
    <n v="797"/>
    <n v="1726.16"/>
    <x v="4"/>
  </r>
  <r>
    <n v="798"/>
    <n v="1728.24"/>
    <x v="2"/>
  </r>
  <r>
    <n v="799"/>
    <n v="1729.99"/>
    <x v="2"/>
  </r>
  <r>
    <n v="800"/>
    <n v="1731.85"/>
    <x v="3"/>
  </r>
  <r>
    <n v="801"/>
    <n v="1732.5"/>
    <x v="0"/>
  </r>
  <r>
    <n v="802"/>
    <n v="1732.94"/>
    <x v="1"/>
  </r>
  <r>
    <n v="803"/>
    <n v="1734.8"/>
    <x v="1"/>
  </r>
  <r>
    <n v="804"/>
    <n v="1735.13"/>
    <x v="1"/>
  </r>
  <r>
    <n v="805"/>
    <n v="1736.22"/>
    <x v="1"/>
  </r>
  <r>
    <n v="806"/>
    <n v="1737.65"/>
    <x v="3"/>
  </r>
  <r>
    <n v="807"/>
    <n v="1738.19"/>
    <x v="3"/>
  </r>
  <r>
    <n v="808"/>
    <n v="1739.83"/>
    <x v="3"/>
  </r>
  <r>
    <n v="809"/>
    <n v="1740.49"/>
    <x v="3"/>
  </r>
  <r>
    <n v="810"/>
    <n v="1741.91"/>
    <x v="1"/>
  </r>
  <r>
    <n v="811"/>
    <n v="1742.35"/>
    <x v="1"/>
  </r>
  <r>
    <n v="812"/>
    <n v="1743"/>
    <x v="4"/>
  </r>
  <r>
    <n v="813"/>
    <n v="1743.44"/>
    <x v="3"/>
  </r>
  <r>
    <n v="814"/>
    <n v="1743.99"/>
    <x v="1"/>
  </r>
  <r>
    <n v="815"/>
    <n v="1744.42"/>
    <x v="1"/>
  </r>
  <r>
    <n v="816"/>
    <n v="1744.86"/>
    <x v="1"/>
  </r>
  <r>
    <n v="817"/>
    <n v="1745.3"/>
    <x v="3"/>
  </r>
  <r>
    <n v="818"/>
    <n v="1745.85"/>
    <x v="1"/>
  </r>
  <r>
    <n v="819"/>
    <n v="1746.72"/>
    <x v="1"/>
  </r>
  <r>
    <n v="820"/>
    <n v="1747.16"/>
    <x v="3"/>
  </r>
  <r>
    <n v="821"/>
    <n v="1747.6"/>
    <x v="3"/>
  </r>
  <r>
    <n v="822"/>
    <n v="1749.35"/>
    <x v="3"/>
  </r>
  <r>
    <n v="823"/>
    <n v="1749.68"/>
    <x v="3"/>
  </r>
  <r>
    <n v="824"/>
    <n v="1750.12"/>
    <x v="3"/>
  </r>
  <r>
    <n v="825"/>
    <n v="1750.88"/>
    <x v="1"/>
  </r>
  <r>
    <n v="826"/>
    <n v="1752.85"/>
    <x v="1"/>
  </r>
  <r>
    <n v="827"/>
    <n v="1753.4"/>
    <x v="1"/>
  </r>
  <r>
    <n v="828"/>
    <n v="1754.05"/>
    <x v="1"/>
  </r>
  <r>
    <n v="829"/>
    <n v="1754.6"/>
    <x v="3"/>
  </r>
  <r>
    <n v="830"/>
    <n v="1755.03"/>
    <x v="4"/>
  </r>
  <r>
    <n v="831"/>
    <n v="1755.47"/>
    <x v="3"/>
  </r>
  <r>
    <n v="832"/>
    <n v="1759.96"/>
    <x v="1"/>
  </r>
  <r>
    <n v="833"/>
    <n v="1760.39"/>
    <x v="1"/>
  </r>
  <r>
    <n v="834"/>
    <n v="1760.94"/>
    <x v="1"/>
  </r>
  <r>
    <n v="835"/>
    <n v="1765.1"/>
    <x v="0"/>
  </r>
  <r>
    <n v="836"/>
    <n v="1767.72"/>
    <x v="1"/>
  </r>
  <r>
    <n v="837"/>
    <n v="1768.49"/>
    <x v="3"/>
  </r>
  <r>
    <n v="838"/>
    <n v="1769.47"/>
    <x v="1"/>
  </r>
  <r>
    <n v="0"/>
    <n v="13.05"/>
    <x v="3"/>
  </r>
  <r>
    <n v="1"/>
    <n v="13.49"/>
    <x v="1"/>
  </r>
  <r>
    <n v="2"/>
    <n v="68.849999999999994"/>
    <x v="1"/>
  </r>
  <r>
    <n v="3"/>
    <n v="69.290000000000006"/>
    <x v="1"/>
  </r>
  <r>
    <n v="4"/>
    <n v="69.84"/>
    <x v="1"/>
  </r>
  <r>
    <n v="5"/>
    <n v="70.38"/>
    <x v="1"/>
  </r>
  <r>
    <n v="6"/>
    <n v="71.040000000000006"/>
    <x v="1"/>
  </r>
  <r>
    <n v="7"/>
    <n v="71.48"/>
    <x v="1"/>
  </r>
  <r>
    <n v="8"/>
    <n v="72.03"/>
    <x v="1"/>
  </r>
  <r>
    <n v="9"/>
    <n v="72.58"/>
    <x v="2"/>
  </r>
  <r>
    <n v="10"/>
    <n v="82.74"/>
    <x v="1"/>
  </r>
  <r>
    <n v="11"/>
    <n v="99.15"/>
    <x v="1"/>
  </r>
  <r>
    <n v="12"/>
    <n v="99.69"/>
    <x v="1"/>
  </r>
  <r>
    <n v="13"/>
    <n v="100.14"/>
    <x v="1"/>
  </r>
  <r>
    <n v="14"/>
    <n v="100.79"/>
    <x v="1"/>
  </r>
  <r>
    <n v="15"/>
    <n v="101.34"/>
    <x v="1"/>
  </r>
  <r>
    <n v="16"/>
    <n v="101.88"/>
    <x v="3"/>
  </r>
  <r>
    <n v="17"/>
    <n v="102.54"/>
    <x v="3"/>
  </r>
  <r>
    <n v="18"/>
    <n v="102.98"/>
    <x v="1"/>
  </r>
  <r>
    <n v="19"/>
    <n v="103.53"/>
    <x v="3"/>
  </r>
  <r>
    <n v="20"/>
    <n v="103.96"/>
    <x v="3"/>
  </r>
  <r>
    <n v="21"/>
    <n v="104.73"/>
    <x v="1"/>
  </r>
  <r>
    <n v="22"/>
    <n v="105.17"/>
    <x v="2"/>
  </r>
  <r>
    <n v="23"/>
    <n v="105.6"/>
    <x v="2"/>
  </r>
  <r>
    <n v="24"/>
    <n v="107.35"/>
    <x v="1"/>
  </r>
  <r>
    <n v="25"/>
    <n v="107.79"/>
    <x v="3"/>
  </r>
  <r>
    <n v="26"/>
    <n v="108.34"/>
    <x v="3"/>
  </r>
  <r>
    <n v="27"/>
    <n v="108.88"/>
    <x v="3"/>
  </r>
  <r>
    <n v="28"/>
    <n v="109.32"/>
    <x v="3"/>
  </r>
  <r>
    <n v="29"/>
    <n v="109.76"/>
    <x v="3"/>
  </r>
  <r>
    <n v="30"/>
    <n v="110.31"/>
    <x v="3"/>
  </r>
  <r>
    <n v="31"/>
    <n v="110.85"/>
    <x v="3"/>
  </r>
  <r>
    <n v="32"/>
    <n v="111.4"/>
    <x v="3"/>
  </r>
  <r>
    <n v="33"/>
    <n v="111.95"/>
    <x v="1"/>
  </r>
  <r>
    <n v="34"/>
    <n v="112.39"/>
    <x v="3"/>
  </r>
  <r>
    <n v="35"/>
    <n v="112.82"/>
    <x v="3"/>
  </r>
  <r>
    <n v="36"/>
    <n v="113.37"/>
    <x v="1"/>
  </r>
  <r>
    <n v="37"/>
    <n v="115.12"/>
    <x v="1"/>
  </r>
  <r>
    <n v="38"/>
    <n v="116.76"/>
    <x v="3"/>
  </r>
  <r>
    <n v="39"/>
    <n v="117.63"/>
    <x v="3"/>
  </r>
  <r>
    <n v="40"/>
    <n v="119.72"/>
    <x v="1"/>
  </r>
  <r>
    <n v="41"/>
    <n v="120.59"/>
    <x v="3"/>
  </r>
  <r>
    <n v="42"/>
    <n v="121.02"/>
    <x v="3"/>
  </r>
  <r>
    <n v="43"/>
    <n v="121.68"/>
    <x v="3"/>
  </r>
  <r>
    <n v="44"/>
    <n v="122.23"/>
    <x v="3"/>
  </r>
  <r>
    <n v="45"/>
    <n v="122.78"/>
    <x v="1"/>
  </r>
  <r>
    <n v="46"/>
    <n v="123.87"/>
    <x v="2"/>
  </r>
  <r>
    <n v="47"/>
    <n v="124.63"/>
    <x v="4"/>
  </r>
  <r>
    <n v="48"/>
    <n v="126.39"/>
    <x v="2"/>
  </r>
  <r>
    <n v="49"/>
    <n v="128.03"/>
    <x v="1"/>
  </r>
  <r>
    <n v="50"/>
    <n v="128.79"/>
    <x v="3"/>
  </r>
  <r>
    <n v="51"/>
    <n v="129.66"/>
    <x v="3"/>
  </r>
  <r>
    <n v="52"/>
    <n v="130.1"/>
    <x v="3"/>
  </r>
  <r>
    <n v="53"/>
    <n v="130.65"/>
    <x v="3"/>
  </r>
  <r>
    <n v="54"/>
    <n v="131.09"/>
    <x v="1"/>
  </r>
  <r>
    <n v="55"/>
    <n v="131.52000000000001"/>
    <x v="1"/>
  </r>
  <r>
    <n v="56"/>
    <n v="132.07"/>
    <x v="1"/>
  </r>
  <r>
    <n v="57"/>
    <n v="132.51"/>
    <x v="3"/>
  </r>
  <r>
    <n v="58"/>
    <n v="133.06"/>
    <x v="1"/>
  </r>
  <r>
    <n v="59"/>
    <n v="134.26"/>
    <x v="1"/>
  </r>
  <r>
    <n v="60"/>
    <n v="135.35"/>
    <x v="1"/>
  </r>
  <r>
    <n v="61"/>
    <n v="135.68"/>
    <x v="1"/>
  </r>
  <r>
    <n v="62"/>
    <n v="136.88999999999999"/>
    <x v="3"/>
  </r>
  <r>
    <n v="63"/>
    <n v="137.76"/>
    <x v="1"/>
  </r>
  <r>
    <n v="64"/>
    <n v="138.74"/>
    <x v="3"/>
  </r>
  <r>
    <n v="65"/>
    <n v="139.18"/>
    <x v="1"/>
  </r>
  <r>
    <n v="66"/>
    <n v="139.72999999999999"/>
    <x v="1"/>
  </r>
  <r>
    <n v="67"/>
    <n v="140.16999999999999"/>
    <x v="1"/>
  </r>
  <r>
    <n v="68"/>
    <n v="140.93"/>
    <x v="1"/>
  </r>
  <r>
    <n v="69"/>
    <n v="141.47999999999999"/>
    <x v="1"/>
  </r>
  <r>
    <n v="70"/>
    <n v="141.81"/>
    <x v="1"/>
  </r>
  <r>
    <n v="71"/>
    <n v="142.35"/>
    <x v="1"/>
  </r>
  <r>
    <n v="72"/>
    <n v="142.9"/>
    <x v="1"/>
  </r>
  <r>
    <n v="73"/>
    <n v="143.34"/>
    <x v="1"/>
  </r>
  <r>
    <n v="74"/>
    <n v="143.78"/>
    <x v="1"/>
  </r>
  <r>
    <n v="75"/>
    <n v="144.21"/>
    <x v="3"/>
  </r>
  <r>
    <n v="76"/>
    <n v="144.76"/>
    <x v="3"/>
  </r>
  <r>
    <n v="77"/>
    <n v="145.19999999999999"/>
    <x v="3"/>
  </r>
  <r>
    <n v="78"/>
    <n v="147.06"/>
    <x v="3"/>
  </r>
  <r>
    <n v="79"/>
    <n v="147.6"/>
    <x v="1"/>
  </r>
  <r>
    <n v="80"/>
    <n v="148.59"/>
    <x v="3"/>
  </r>
  <r>
    <n v="81"/>
    <n v="149.24"/>
    <x v="2"/>
  </r>
  <r>
    <n v="82"/>
    <n v="149.9"/>
    <x v="1"/>
  </r>
  <r>
    <n v="83"/>
    <n v="151.65"/>
    <x v="1"/>
  </r>
  <r>
    <n v="84"/>
    <n v="152.19999999999999"/>
    <x v="1"/>
  </r>
  <r>
    <n v="85"/>
    <n v="152.74"/>
    <x v="1"/>
  </r>
  <r>
    <n v="86"/>
    <n v="153.29"/>
    <x v="1"/>
  </r>
  <r>
    <n v="87"/>
    <n v="153.94999999999999"/>
    <x v="3"/>
  </r>
  <r>
    <n v="88"/>
    <n v="156.13"/>
    <x v="1"/>
  </r>
  <r>
    <n v="89"/>
    <n v="158.97999999999999"/>
    <x v="1"/>
  </r>
  <r>
    <n v="90"/>
    <n v="251.02"/>
    <x v="0"/>
  </r>
  <r>
    <n v="91"/>
    <n v="254.96"/>
    <x v="1"/>
  </r>
  <r>
    <n v="92"/>
    <n v="255.62"/>
    <x v="1"/>
  </r>
  <r>
    <n v="93"/>
    <n v="256.06"/>
    <x v="1"/>
  </r>
  <r>
    <n v="94"/>
    <n v="256.70999999999998"/>
    <x v="1"/>
  </r>
  <r>
    <n v="95"/>
    <n v="257.14999999999998"/>
    <x v="1"/>
  </r>
  <r>
    <n v="96"/>
    <n v="257.7"/>
    <x v="1"/>
  </r>
  <r>
    <n v="97"/>
    <n v="258.24"/>
    <x v="1"/>
  </r>
  <r>
    <n v="98"/>
    <n v="258.79000000000002"/>
    <x v="1"/>
  </r>
  <r>
    <n v="99"/>
    <n v="259.23"/>
    <x v="1"/>
  </r>
  <r>
    <n v="100"/>
    <n v="259.67"/>
    <x v="3"/>
  </r>
  <r>
    <n v="101"/>
    <n v="260.11"/>
    <x v="1"/>
  </r>
  <r>
    <n v="102"/>
    <n v="260.54000000000002"/>
    <x v="1"/>
  </r>
  <r>
    <n v="103"/>
    <n v="261.3"/>
    <x v="1"/>
  </r>
  <r>
    <n v="104"/>
    <n v="261.86"/>
    <x v="1"/>
  </r>
  <r>
    <n v="105"/>
    <n v="262.18"/>
    <x v="1"/>
  </r>
  <r>
    <n v="106"/>
    <n v="263.17"/>
    <x v="2"/>
  </r>
  <r>
    <n v="107"/>
    <n v="263.61"/>
    <x v="3"/>
  </r>
  <r>
    <n v="108"/>
    <n v="263.93"/>
    <x v="3"/>
  </r>
  <r>
    <n v="109"/>
    <n v="264.48"/>
    <x v="3"/>
  </r>
  <r>
    <n v="110"/>
    <n v="264.81"/>
    <x v="3"/>
  </r>
  <r>
    <n v="111"/>
    <n v="265.36"/>
    <x v="2"/>
  </r>
  <r>
    <n v="112"/>
    <n v="266.01"/>
    <x v="3"/>
  </r>
  <r>
    <n v="113"/>
    <n v="266.45"/>
    <x v="3"/>
  </r>
  <r>
    <n v="114"/>
    <n v="266.88"/>
    <x v="2"/>
  </r>
  <r>
    <n v="115"/>
    <n v="267.33"/>
    <x v="1"/>
  </r>
  <r>
    <n v="116"/>
    <n v="267.87"/>
    <x v="3"/>
  </r>
  <r>
    <n v="117"/>
    <n v="268.31"/>
    <x v="1"/>
  </r>
  <r>
    <n v="118"/>
    <n v="269.18"/>
    <x v="1"/>
  </r>
  <r>
    <n v="119"/>
    <n v="269.62"/>
    <x v="1"/>
  </r>
  <r>
    <n v="120"/>
    <n v="270.49"/>
    <x v="1"/>
  </r>
  <r>
    <n v="121"/>
    <n v="270.93"/>
    <x v="1"/>
  </r>
  <r>
    <n v="122"/>
    <n v="271.48"/>
    <x v="3"/>
  </r>
  <r>
    <n v="123"/>
    <n v="271.92"/>
    <x v="3"/>
  </r>
  <r>
    <n v="124"/>
    <n v="273.01"/>
    <x v="1"/>
  </r>
  <r>
    <n v="125"/>
    <n v="273.56"/>
    <x v="1"/>
  </r>
  <r>
    <n v="126"/>
    <n v="274.10000000000002"/>
    <x v="1"/>
  </r>
  <r>
    <n v="127"/>
    <n v="274.54000000000002"/>
    <x v="0"/>
  </r>
  <r>
    <n v="128"/>
    <n v="275.08999999999997"/>
    <x v="2"/>
  </r>
  <r>
    <n v="129"/>
    <n v="275.52999999999997"/>
    <x v="3"/>
  </r>
  <r>
    <n v="130"/>
    <n v="275.95999999999998"/>
    <x v="3"/>
  </r>
  <r>
    <n v="131"/>
    <n v="276.39999999999998"/>
    <x v="3"/>
  </r>
  <r>
    <n v="132"/>
    <n v="276.95"/>
    <x v="1"/>
  </r>
  <r>
    <n v="133"/>
    <n v="277.5"/>
    <x v="1"/>
  </r>
  <r>
    <n v="134"/>
    <n v="277.93"/>
    <x v="1"/>
  </r>
  <r>
    <n v="135"/>
    <n v="278.81"/>
    <x v="1"/>
  </r>
  <r>
    <n v="136"/>
    <n v="279.24"/>
    <x v="1"/>
  </r>
  <r>
    <n v="137"/>
    <n v="279.79000000000002"/>
    <x v="3"/>
  </r>
  <r>
    <n v="138"/>
    <n v="280.23"/>
    <x v="3"/>
  </r>
  <r>
    <n v="139"/>
    <n v="282.52999999999997"/>
    <x v="3"/>
  </r>
  <r>
    <n v="140"/>
    <n v="284.70999999999998"/>
    <x v="3"/>
  </r>
  <r>
    <n v="141"/>
    <n v="290.18"/>
    <x v="2"/>
  </r>
  <r>
    <n v="142"/>
    <n v="291.06"/>
    <x v="1"/>
  </r>
  <r>
    <n v="143"/>
    <n v="291.61"/>
    <x v="3"/>
  </r>
  <r>
    <n v="144"/>
    <n v="292.04000000000002"/>
    <x v="3"/>
  </r>
  <r>
    <n v="145"/>
    <n v="292.48"/>
    <x v="1"/>
  </r>
  <r>
    <n v="146"/>
    <n v="292.92"/>
    <x v="1"/>
  </r>
  <r>
    <n v="147"/>
    <n v="293.47000000000003"/>
    <x v="1"/>
  </r>
  <r>
    <n v="148"/>
    <n v="293.89999999999998"/>
    <x v="1"/>
  </r>
  <r>
    <n v="149"/>
    <n v="294.45"/>
    <x v="1"/>
  </r>
  <r>
    <n v="150"/>
    <n v="294.99"/>
    <x v="3"/>
  </r>
  <r>
    <n v="151"/>
    <n v="296.64"/>
    <x v="4"/>
  </r>
  <r>
    <n v="152"/>
    <n v="297.08"/>
    <x v="3"/>
  </r>
  <r>
    <n v="153"/>
    <n v="297.62"/>
    <x v="3"/>
  </r>
  <r>
    <n v="154"/>
    <n v="298.06"/>
    <x v="3"/>
  </r>
  <r>
    <n v="155"/>
    <n v="298.5"/>
    <x v="1"/>
  </r>
  <r>
    <n v="156"/>
    <n v="299.04000000000002"/>
    <x v="3"/>
  </r>
  <r>
    <n v="157"/>
    <n v="299.58999999999997"/>
    <x v="1"/>
  </r>
  <r>
    <n v="158"/>
    <n v="300.35000000000002"/>
    <x v="1"/>
  </r>
  <r>
    <n v="159"/>
    <n v="302.98"/>
    <x v="4"/>
  </r>
  <r>
    <n v="160"/>
    <n v="303.52999999999997"/>
    <x v="1"/>
  </r>
  <r>
    <n v="161"/>
    <n v="304.29000000000002"/>
    <x v="0"/>
  </r>
  <r>
    <n v="162"/>
    <n v="305.16000000000003"/>
    <x v="0"/>
  </r>
  <r>
    <n v="163"/>
    <n v="307.47000000000003"/>
    <x v="1"/>
  </r>
  <r>
    <n v="164"/>
    <n v="308.01"/>
    <x v="1"/>
  </r>
  <r>
    <n v="165"/>
    <n v="308.45"/>
    <x v="1"/>
  </r>
  <r>
    <n v="166"/>
    <n v="309.10000000000002"/>
    <x v="3"/>
  </r>
  <r>
    <n v="167"/>
    <n v="309.54000000000002"/>
    <x v="3"/>
  </r>
  <r>
    <n v="168"/>
    <n v="311.18"/>
    <x v="1"/>
  </r>
  <r>
    <n v="169"/>
    <n v="311.73"/>
    <x v="3"/>
  </r>
  <r>
    <n v="170"/>
    <n v="312.49"/>
    <x v="2"/>
  </r>
  <r>
    <n v="171"/>
    <n v="313.04000000000002"/>
    <x v="1"/>
  </r>
  <r>
    <n v="172"/>
    <n v="313.58999999999997"/>
    <x v="0"/>
  </r>
  <r>
    <n v="173"/>
    <n v="314.02999999999997"/>
    <x v="4"/>
  </r>
  <r>
    <n v="174"/>
    <n v="314.68"/>
    <x v="1"/>
  </r>
  <r>
    <n v="175"/>
    <n v="315.23"/>
    <x v="3"/>
  </r>
  <r>
    <n v="176"/>
    <n v="315.77"/>
    <x v="1"/>
  </r>
  <r>
    <n v="177"/>
    <n v="316.20999999999998"/>
    <x v="1"/>
  </r>
  <r>
    <n v="178"/>
    <n v="316.87"/>
    <x v="1"/>
  </r>
  <r>
    <n v="179"/>
    <n v="317.52999999999997"/>
    <x v="1"/>
  </r>
  <r>
    <n v="180"/>
    <n v="317.97000000000003"/>
    <x v="1"/>
  </r>
  <r>
    <n v="181"/>
    <n v="318.51"/>
    <x v="3"/>
  </r>
  <r>
    <n v="182"/>
    <n v="319.49"/>
    <x v="1"/>
  </r>
  <r>
    <n v="183"/>
    <n v="325.10000000000002"/>
    <x v="1"/>
  </r>
  <r>
    <n v="184"/>
    <n v="325.10000000000002"/>
    <x v="1"/>
  </r>
  <r>
    <n v="185"/>
    <n v="325.10000000000002"/>
    <x v="3"/>
  </r>
  <r>
    <n v="186"/>
    <n v="325.10000000000002"/>
    <x v="0"/>
  </r>
  <r>
    <n v="187"/>
    <n v="327.57"/>
    <x v="1"/>
  </r>
  <r>
    <n v="188"/>
    <n v="328.12"/>
    <x v="1"/>
  </r>
  <r>
    <n v="189"/>
    <n v="464.55"/>
    <x v="0"/>
  </r>
  <r>
    <n v="190"/>
    <n v="466.62"/>
    <x v="1"/>
  </r>
  <r>
    <n v="191"/>
    <n v="480.85"/>
    <x v="1"/>
  </r>
  <r>
    <n v="192"/>
    <n v="481.17"/>
    <x v="1"/>
  </r>
  <r>
    <n v="193"/>
    <n v="481.83"/>
    <x v="1"/>
  </r>
  <r>
    <n v="194"/>
    <n v="482.27"/>
    <x v="1"/>
  </r>
  <r>
    <n v="195"/>
    <n v="482.92"/>
    <x v="1"/>
  </r>
  <r>
    <n v="196"/>
    <n v="483.36"/>
    <x v="1"/>
  </r>
  <r>
    <n v="197"/>
    <n v="483.8"/>
    <x v="1"/>
  </r>
  <r>
    <n v="198"/>
    <n v="484.35"/>
    <x v="1"/>
  </r>
  <r>
    <n v="199"/>
    <n v="484.89"/>
    <x v="1"/>
  </r>
  <r>
    <n v="200"/>
    <n v="485.33"/>
    <x v="1"/>
  </r>
  <r>
    <n v="201"/>
    <n v="485.77"/>
    <x v="1"/>
  </r>
  <r>
    <n v="202"/>
    <n v="486.42"/>
    <x v="3"/>
  </r>
  <r>
    <n v="203"/>
    <n v="486.86"/>
    <x v="1"/>
  </r>
  <r>
    <n v="204"/>
    <n v="487.3"/>
    <x v="1"/>
  </r>
  <r>
    <n v="205"/>
    <n v="487.63"/>
    <x v="1"/>
  </r>
  <r>
    <n v="206"/>
    <n v="488.39"/>
    <x v="0"/>
  </r>
  <r>
    <n v="207"/>
    <n v="489.16"/>
    <x v="1"/>
  </r>
  <r>
    <n v="208"/>
    <n v="489.59"/>
    <x v="3"/>
  </r>
  <r>
    <n v="209"/>
    <n v="492.55"/>
    <x v="1"/>
  </r>
  <r>
    <n v="210"/>
    <n v="492.98"/>
    <x v="1"/>
  </r>
  <r>
    <n v="211"/>
    <n v="493.53"/>
    <x v="1"/>
  </r>
  <r>
    <n v="212"/>
    <n v="494.08"/>
    <x v="1"/>
  </r>
  <r>
    <n v="213"/>
    <n v="494.52"/>
    <x v="1"/>
  </r>
  <r>
    <n v="214"/>
    <n v="495.28"/>
    <x v="2"/>
  </r>
  <r>
    <n v="215"/>
    <n v="496.05"/>
    <x v="3"/>
  </r>
  <r>
    <n v="216"/>
    <n v="496.59"/>
    <x v="1"/>
  </r>
  <r>
    <n v="217"/>
    <n v="497.15"/>
    <x v="1"/>
  </r>
  <r>
    <n v="218"/>
    <n v="497.58"/>
    <x v="1"/>
  </r>
  <r>
    <n v="219"/>
    <n v="497.91"/>
    <x v="1"/>
  </r>
  <r>
    <n v="220"/>
    <n v="498.57"/>
    <x v="1"/>
  </r>
  <r>
    <n v="221"/>
    <n v="499"/>
    <x v="1"/>
  </r>
  <r>
    <n v="222"/>
    <n v="499.55"/>
    <x v="3"/>
  </r>
  <r>
    <n v="223"/>
    <n v="499.88"/>
    <x v="3"/>
  </r>
  <r>
    <n v="224"/>
    <n v="500.43"/>
    <x v="1"/>
  </r>
  <r>
    <n v="225"/>
    <n v="501.19"/>
    <x v="3"/>
  </r>
  <r>
    <n v="226"/>
    <n v="503.71"/>
    <x v="0"/>
  </r>
  <r>
    <n v="227"/>
    <n v="504.58"/>
    <x v="1"/>
  </r>
  <r>
    <n v="228"/>
    <n v="507.31"/>
    <x v="0"/>
  </r>
  <r>
    <n v="229"/>
    <n v="508.52"/>
    <x v="3"/>
  </r>
  <r>
    <n v="230"/>
    <n v="508.84"/>
    <x v="1"/>
  </r>
  <r>
    <n v="231"/>
    <n v="511.04"/>
    <x v="1"/>
  </r>
  <r>
    <n v="232"/>
    <n v="512.02"/>
    <x v="0"/>
  </r>
  <r>
    <n v="233"/>
    <n v="513.54999999999995"/>
    <x v="3"/>
  </r>
  <r>
    <n v="234"/>
    <n v="514.1"/>
    <x v="3"/>
  </r>
  <r>
    <n v="235"/>
    <n v="514.64"/>
    <x v="3"/>
  </r>
  <r>
    <n v="236"/>
    <n v="515.19000000000005"/>
    <x v="1"/>
  </r>
  <r>
    <n v="237"/>
    <n v="515.74"/>
    <x v="3"/>
  </r>
  <r>
    <n v="238"/>
    <n v="519.34"/>
    <x v="1"/>
  </r>
  <r>
    <n v="239"/>
    <n v="520.33000000000004"/>
    <x v="3"/>
  </r>
  <r>
    <n v="240"/>
    <n v="520.77"/>
    <x v="3"/>
  </r>
  <r>
    <n v="241"/>
    <n v="521.32000000000005"/>
    <x v="3"/>
  </r>
  <r>
    <n v="242"/>
    <n v="521.75"/>
    <x v="3"/>
  </r>
  <r>
    <n v="243"/>
    <n v="522.19000000000005"/>
    <x v="1"/>
  </r>
  <r>
    <n v="244"/>
    <n v="522.63"/>
    <x v="1"/>
  </r>
  <r>
    <n v="245"/>
    <n v="523.16999999999996"/>
    <x v="1"/>
  </r>
  <r>
    <n v="246"/>
    <n v="523.61"/>
    <x v="1"/>
  </r>
  <r>
    <n v="247"/>
    <n v="524.16"/>
    <x v="1"/>
  </r>
  <r>
    <n v="248"/>
    <n v="524.6"/>
    <x v="1"/>
  </r>
  <r>
    <n v="249"/>
    <n v="525.91"/>
    <x v="3"/>
  </r>
  <r>
    <n v="250"/>
    <n v="526.78"/>
    <x v="3"/>
  </r>
  <r>
    <n v="251"/>
    <n v="527.44000000000005"/>
    <x v="3"/>
  </r>
  <r>
    <n v="252"/>
    <n v="527.99"/>
    <x v="1"/>
  </r>
  <r>
    <n v="253"/>
    <n v="528.41999999999996"/>
    <x v="1"/>
  </r>
  <r>
    <n v="254"/>
    <n v="528.86"/>
    <x v="1"/>
  </r>
  <r>
    <n v="255"/>
    <n v="529.41"/>
    <x v="1"/>
  </r>
  <r>
    <n v="256"/>
    <n v="529.85"/>
    <x v="1"/>
  </r>
  <r>
    <n v="257"/>
    <n v="530.28"/>
    <x v="1"/>
  </r>
  <r>
    <n v="258"/>
    <n v="530.72"/>
    <x v="1"/>
  </r>
  <r>
    <n v="259"/>
    <n v="531.27"/>
    <x v="1"/>
  </r>
  <r>
    <n v="260"/>
    <n v="532.03"/>
    <x v="3"/>
  </r>
  <r>
    <n v="261"/>
    <n v="533.24"/>
    <x v="3"/>
  </r>
  <r>
    <n v="262"/>
    <n v="534.22"/>
    <x v="1"/>
  </r>
  <r>
    <n v="263"/>
    <n v="534.66"/>
    <x v="1"/>
  </r>
  <r>
    <n v="264"/>
    <n v="535.30999999999995"/>
    <x v="1"/>
  </r>
  <r>
    <n v="265"/>
    <n v="535.76"/>
    <x v="2"/>
  </r>
  <r>
    <n v="266"/>
    <n v="537.5"/>
    <x v="3"/>
  </r>
  <r>
    <n v="267"/>
    <n v="538.04999999999995"/>
    <x v="3"/>
  </r>
  <r>
    <n v="268"/>
    <n v="538.48"/>
    <x v="0"/>
  </r>
  <r>
    <n v="269"/>
    <n v="538.91999999999996"/>
    <x v="0"/>
  </r>
  <r>
    <n v="270"/>
    <n v="539.47"/>
    <x v="1"/>
  </r>
  <r>
    <n v="271"/>
    <n v="540.78"/>
    <x v="3"/>
  </r>
  <r>
    <n v="272"/>
    <n v="541.77"/>
    <x v="1"/>
  </r>
  <r>
    <n v="273"/>
    <n v="542.32000000000005"/>
    <x v="1"/>
  </r>
  <r>
    <n v="274"/>
    <n v="543.08000000000004"/>
    <x v="1"/>
  </r>
  <r>
    <n v="275"/>
    <n v="544.39"/>
    <x v="3"/>
  </r>
  <r>
    <n v="276"/>
    <n v="545.04999999999995"/>
    <x v="3"/>
  </r>
  <r>
    <n v="277"/>
    <n v="545.6"/>
    <x v="1"/>
  </r>
  <r>
    <n v="278"/>
    <n v="546.03"/>
    <x v="2"/>
  </r>
  <r>
    <n v="279"/>
    <n v="547.79"/>
    <x v="1"/>
  </r>
  <r>
    <n v="280"/>
    <n v="548.33000000000004"/>
    <x v="1"/>
  </r>
  <r>
    <n v="281"/>
    <n v="548.88"/>
    <x v="3"/>
  </r>
  <r>
    <n v="282"/>
    <n v="551.07000000000005"/>
    <x v="3"/>
  </r>
  <r>
    <n v="283"/>
    <n v="551.5"/>
    <x v="3"/>
  </r>
  <r>
    <n v="284"/>
    <n v="553.36"/>
    <x v="3"/>
  </r>
  <r>
    <n v="285"/>
    <n v="555.77"/>
    <x v="2"/>
  </r>
  <r>
    <n v="286"/>
    <n v="556.21"/>
    <x v="1"/>
  </r>
  <r>
    <n v="287"/>
    <n v="556.86"/>
    <x v="3"/>
  </r>
  <r>
    <n v="288"/>
    <n v="557.41"/>
    <x v="3"/>
  </r>
  <r>
    <n v="289"/>
    <n v="557.96"/>
    <x v="3"/>
  </r>
  <r>
    <n v="290"/>
    <n v="558.61"/>
    <x v="1"/>
  </r>
  <r>
    <n v="291"/>
    <n v="559.59"/>
    <x v="1"/>
  </r>
  <r>
    <n v="292"/>
    <n v="560.58000000000004"/>
    <x v="1"/>
  </r>
  <r>
    <n v="293"/>
    <n v="561.02"/>
    <x v="3"/>
  </r>
  <r>
    <n v="294"/>
    <n v="561.46"/>
    <x v="1"/>
  </r>
  <r>
    <n v="295"/>
    <n v="562.11"/>
    <x v="1"/>
  </r>
  <r>
    <n v="296"/>
    <n v="562.77"/>
    <x v="1"/>
  </r>
  <r>
    <n v="297"/>
    <n v="563.30999999999995"/>
    <x v="4"/>
  </r>
  <r>
    <n v="298"/>
    <n v="563.86"/>
    <x v="3"/>
  </r>
  <r>
    <n v="299"/>
    <n v="564.41"/>
    <x v="1"/>
  </r>
  <r>
    <n v="300"/>
    <n v="564.85"/>
    <x v="1"/>
  </r>
  <r>
    <n v="301"/>
    <n v="565.72"/>
    <x v="3"/>
  </r>
  <r>
    <n v="302"/>
    <n v="566.27"/>
    <x v="0"/>
  </r>
  <r>
    <n v="303"/>
    <n v="568.78"/>
    <x v="4"/>
  </r>
  <r>
    <n v="304"/>
    <n v="569.33000000000004"/>
    <x v="1"/>
  </r>
  <r>
    <n v="305"/>
    <n v="569.77"/>
    <x v="1"/>
  </r>
  <r>
    <n v="306"/>
    <n v="570.41999999999996"/>
    <x v="0"/>
  </r>
  <r>
    <n v="307"/>
    <n v="572.83000000000004"/>
    <x v="3"/>
  </r>
  <r>
    <n v="308"/>
    <n v="573.91999999999996"/>
    <x v="2"/>
  </r>
  <r>
    <n v="309"/>
    <n v="576.22"/>
    <x v="3"/>
  </r>
  <r>
    <n v="310"/>
    <n v="576.99"/>
    <x v="1"/>
  </r>
  <r>
    <n v="311"/>
    <n v="578.74"/>
    <x v="1"/>
  </r>
  <r>
    <n v="312"/>
    <n v="579.83000000000004"/>
    <x v="2"/>
  </r>
  <r>
    <n v="313"/>
    <n v="580.6"/>
    <x v="1"/>
  </r>
  <r>
    <n v="314"/>
    <n v="581.58000000000004"/>
    <x v="1"/>
  </r>
  <r>
    <n v="315"/>
    <n v="582.13"/>
    <x v="1"/>
  </r>
  <r>
    <n v="316"/>
    <n v="582.89"/>
    <x v="3"/>
  </r>
  <r>
    <n v="317"/>
    <n v="583.33000000000004"/>
    <x v="1"/>
  </r>
  <r>
    <n v="318"/>
    <n v="583.99"/>
    <x v="1"/>
  </r>
  <r>
    <n v="319"/>
    <n v="584.75"/>
    <x v="1"/>
  </r>
  <r>
    <n v="320"/>
    <n v="585.41"/>
    <x v="1"/>
  </r>
  <r>
    <n v="321"/>
    <n v="585.96"/>
    <x v="1"/>
  </r>
  <r>
    <n v="322"/>
    <n v="586.39"/>
    <x v="1"/>
  </r>
  <r>
    <n v="323"/>
    <n v="587.16"/>
    <x v="3"/>
  </r>
  <r>
    <n v="324"/>
    <n v="587.71"/>
    <x v="1"/>
  </r>
  <r>
    <n v="325"/>
    <n v="588.36"/>
    <x v="1"/>
  </r>
  <r>
    <n v="326"/>
    <n v="588.79999999999995"/>
    <x v="3"/>
  </r>
  <r>
    <n v="327"/>
    <n v="593.16999999999996"/>
    <x v="3"/>
  </r>
  <r>
    <n v="328"/>
    <n v="686.56"/>
    <x v="1"/>
  </r>
  <r>
    <n v="329"/>
    <n v="687.11"/>
    <x v="1"/>
  </r>
  <r>
    <n v="330"/>
    <n v="687.65"/>
    <x v="1"/>
  </r>
  <r>
    <n v="331"/>
    <n v="688.2"/>
    <x v="1"/>
  </r>
  <r>
    <n v="332"/>
    <n v="688.75"/>
    <x v="2"/>
  </r>
  <r>
    <n v="333"/>
    <n v="689.51"/>
    <x v="1"/>
  </r>
  <r>
    <n v="334"/>
    <n v="689.95"/>
    <x v="1"/>
  </r>
  <r>
    <n v="335"/>
    <n v="690.39"/>
    <x v="1"/>
  </r>
  <r>
    <n v="336"/>
    <n v="691.04"/>
    <x v="3"/>
  </r>
  <r>
    <n v="337"/>
    <n v="691.59"/>
    <x v="3"/>
  </r>
  <r>
    <n v="338"/>
    <n v="692.14"/>
    <x v="2"/>
  </r>
  <r>
    <n v="339"/>
    <n v="694"/>
    <x v="3"/>
  </r>
  <r>
    <n v="340"/>
    <n v="694.43"/>
    <x v="2"/>
  </r>
  <r>
    <n v="341"/>
    <n v="696.52"/>
    <x v="0"/>
  </r>
  <r>
    <n v="342"/>
    <n v="698.15"/>
    <x v="4"/>
  </r>
  <r>
    <n v="343"/>
    <n v="701.44"/>
    <x v="1"/>
  </r>
  <r>
    <n v="344"/>
    <n v="701.88"/>
    <x v="1"/>
  </r>
  <r>
    <n v="345"/>
    <n v="702.42"/>
    <x v="1"/>
  </r>
  <r>
    <n v="346"/>
    <n v="702.86"/>
    <x v="1"/>
  </r>
  <r>
    <n v="347"/>
    <n v="703.4"/>
    <x v="1"/>
  </r>
  <r>
    <n v="348"/>
    <n v="703.84"/>
    <x v="1"/>
  </r>
  <r>
    <n v="349"/>
    <n v="704.39"/>
    <x v="3"/>
  </r>
  <r>
    <n v="350"/>
    <n v="704.72"/>
    <x v="3"/>
  </r>
  <r>
    <n v="351"/>
    <n v="705.26"/>
    <x v="2"/>
  </r>
  <r>
    <n v="352"/>
    <n v="705.7"/>
    <x v="3"/>
  </r>
  <r>
    <n v="353"/>
    <n v="706.14"/>
    <x v="3"/>
  </r>
  <r>
    <n v="354"/>
    <n v="706.47"/>
    <x v="3"/>
  </r>
  <r>
    <n v="355"/>
    <n v="707.01"/>
    <x v="1"/>
  </r>
  <r>
    <n v="356"/>
    <n v="708.77"/>
    <x v="3"/>
  </r>
  <r>
    <n v="357"/>
    <n v="710.95"/>
    <x v="3"/>
  </r>
  <r>
    <n v="358"/>
    <n v="714.34"/>
    <x v="1"/>
  </r>
  <r>
    <n v="359"/>
    <n v="715.55"/>
    <x v="1"/>
  </r>
  <r>
    <n v="360"/>
    <n v="716.64"/>
    <x v="3"/>
  </r>
  <r>
    <n v="361"/>
    <n v="717.51"/>
    <x v="1"/>
  </r>
  <r>
    <n v="362"/>
    <n v="717.95"/>
    <x v="1"/>
  </r>
  <r>
    <n v="363"/>
    <n v="718.5"/>
    <x v="1"/>
  </r>
  <r>
    <n v="364"/>
    <n v="719.05"/>
    <x v="1"/>
  </r>
  <r>
    <n v="365"/>
    <n v="719.37"/>
    <x v="3"/>
  </r>
  <r>
    <n v="366"/>
    <n v="720.47"/>
    <x v="0"/>
  </r>
  <r>
    <n v="367"/>
    <n v="721.56"/>
    <x v="2"/>
  </r>
  <r>
    <n v="368"/>
    <n v="722"/>
    <x v="1"/>
  </r>
  <r>
    <n v="369"/>
    <n v="722.88"/>
    <x v="3"/>
  </r>
  <r>
    <n v="370"/>
    <n v="723.42"/>
    <x v="3"/>
  </r>
  <r>
    <n v="371"/>
    <n v="723.86"/>
    <x v="1"/>
  </r>
  <r>
    <n v="372"/>
    <n v="724.29"/>
    <x v="3"/>
  </r>
  <r>
    <n v="373"/>
    <n v="726.27"/>
    <x v="3"/>
  </r>
  <r>
    <n v="374"/>
    <n v="729.77"/>
    <x v="1"/>
  </r>
  <r>
    <n v="375"/>
    <n v="730.31"/>
    <x v="1"/>
  </r>
  <r>
    <n v="376"/>
    <n v="730.76"/>
    <x v="1"/>
  </r>
  <r>
    <n v="377"/>
    <n v="730.76"/>
    <x v="0"/>
  </r>
  <r>
    <n v="378"/>
    <n v="730.76"/>
    <x v="1"/>
  </r>
  <r>
    <n v="379"/>
    <n v="730.76"/>
    <x v="1"/>
  </r>
  <r>
    <n v="380"/>
    <n v="730.76"/>
    <x v="1"/>
  </r>
  <r>
    <n v="381"/>
    <n v="730.76"/>
    <x v="1"/>
  </r>
  <r>
    <n v="382"/>
    <n v="730.76"/>
    <x v="1"/>
  </r>
  <r>
    <n v="383"/>
    <n v="730.76"/>
    <x v="1"/>
  </r>
  <r>
    <n v="384"/>
    <n v="737.55"/>
    <x v="2"/>
  </r>
  <r>
    <n v="385"/>
    <n v="738.1"/>
    <x v="3"/>
  </r>
  <r>
    <n v="386"/>
    <n v="738.76"/>
    <x v="1"/>
  </r>
  <r>
    <n v="387"/>
    <n v="739.19"/>
    <x v="1"/>
  </r>
  <r>
    <n v="388"/>
    <n v="739.74"/>
    <x v="1"/>
  </r>
  <r>
    <n v="389"/>
    <n v="740.29"/>
    <x v="2"/>
  </r>
  <r>
    <n v="390"/>
    <n v="742.37"/>
    <x v="1"/>
  </r>
  <r>
    <n v="391"/>
    <n v="744.99"/>
    <x v="1"/>
  </r>
  <r>
    <n v="392"/>
    <n v="745.98"/>
    <x v="3"/>
  </r>
  <r>
    <n v="393"/>
    <n v="746.53"/>
    <x v="3"/>
  </r>
  <r>
    <n v="394"/>
    <n v="748.16"/>
    <x v="3"/>
  </r>
  <r>
    <n v="395"/>
    <n v="748.71"/>
    <x v="3"/>
  </r>
  <r>
    <n v="396"/>
    <n v="749.91"/>
    <x v="3"/>
  </r>
  <r>
    <n v="397"/>
    <n v="750.9"/>
    <x v="3"/>
  </r>
  <r>
    <n v="398"/>
    <n v="753.19"/>
    <x v="3"/>
  </r>
  <r>
    <n v="399"/>
    <n v="753.74"/>
    <x v="1"/>
  </r>
  <r>
    <n v="400"/>
    <n v="754.07"/>
    <x v="3"/>
  </r>
  <r>
    <n v="401"/>
    <n v="754.62"/>
    <x v="1"/>
  </r>
  <r>
    <n v="402"/>
    <n v="755.38"/>
    <x v="3"/>
  </r>
  <r>
    <n v="403"/>
    <n v="755.82"/>
    <x v="3"/>
  </r>
  <r>
    <n v="404"/>
    <n v="756.26"/>
    <x v="3"/>
  </r>
  <r>
    <n v="405"/>
    <n v="756.81"/>
    <x v="1"/>
  </r>
  <r>
    <n v="406"/>
    <n v="757.46"/>
    <x v="1"/>
  </r>
  <r>
    <n v="407"/>
    <n v="757.79"/>
    <x v="3"/>
  </r>
  <r>
    <n v="408"/>
    <n v="758.44"/>
    <x v="1"/>
  </r>
  <r>
    <n v="409"/>
    <n v="759.76"/>
    <x v="3"/>
  </r>
  <r>
    <n v="410"/>
    <n v="760.19"/>
    <x v="3"/>
  </r>
  <r>
    <n v="411"/>
    <n v="761.94"/>
    <x v="1"/>
  </r>
  <r>
    <n v="412"/>
    <n v="762.38"/>
    <x v="1"/>
  </r>
  <r>
    <n v="413"/>
    <n v="763.04"/>
    <x v="1"/>
  </r>
  <r>
    <n v="414"/>
    <n v="763.47"/>
    <x v="1"/>
  </r>
  <r>
    <n v="415"/>
    <n v="764.03"/>
    <x v="1"/>
  </r>
  <r>
    <n v="416"/>
    <n v="764.57"/>
    <x v="1"/>
  </r>
  <r>
    <n v="417"/>
    <n v="765.01"/>
    <x v="1"/>
  </r>
  <r>
    <n v="418"/>
    <n v="765.56"/>
    <x v="3"/>
  </r>
  <r>
    <n v="419"/>
    <n v="765.99"/>
    <x v="3"/>
  </r>
  <r>
    <n v="420"/>
    <n v="766.54"/>
    <x v="3"/>
  </r>
  <r>
    <n v="421"/>
    <n v="766.98"/>
    <x v="1"/>
  </r>
  <r>
    <n v="422"/>
    <n v="767.63"/>
    <x v="1"/>
  </r>
  <r>
    <n v="423"/>
    <n v="768.18"/>
    <x v="3"/>
  </r>
  <r>
    <n v="424"/>
    <n v="769.93"/>
    <x v="3"/>
  </r>
  <r>
    <n v="425"/>
    <n v="771.68"/>
    <x v="3"/>
  </r>
  <r>
    <n v="426"/>
    <n v="772.66"/>
    <x v="3"/>
  </r>
  <r>
    <n v="427"/>
    <n v="773.54"/>
    <x v="1"/>
  </r>
  <r>
    <n v="428"/>
    <n v="774.3"/>
    <x v="0"/>
  </r>
  <r>
    <n v="429"/>
    <n v="774.85"/>
    <x v="1"/>
  </r>
  <r>
    <n v="430"/>
    <n v="775.29"/>
    <x v="1"/>
  </r>
  <r>
    <n v="431"/>
    <n v="775.94"/>
    <x v="1"/>
  </r>
  <r>
    <n v="432"/>
    <n v="776.49"/>
    <x v="1"/>
  </r>
  <r>
    <n v="433"/>
    <n v="776.93"/>
    <x v="1"/>
  </r>
  <r>
    <n v="434"/>
    <n v="777.37"/>
    <x v="1"/>
  </r>
  <r>
    <n v="435"/>
    <n v="778.02"/>
    <x v="4"/>
  </r>
  <r>
    <n v="436"/>
    <n v="779.66"/>
    <x v="3"/>
  </r>
  <r>
    <n v="437"/>
    <n v="780.1"/>
    <x v="1"/>
  </r>
  <r>
    <n v="438"/>
    <n v="780.76"/>
    <x v="1"/>
  </r>
  <r>
    <n v="439"/>
    <n v="781.31"/>
    <x v="1"/>
  </r>
  <r>
    <n v="440"/>
    <n v="901.7"/>
    <x v="1"/>
  </r>
  <r>
    <n v="441"/>
    <n v="902.14"/>
    <x v="1"/>
  </r>
  <r>
    <n v="442"/>
    <n v="902.69"/>
    <x v="1"/>
  </r>
  <r>
    <n v="443"/>
    <n v="903.12"/>
    <x v="1"/>
  </r>
  <r>
    <n v="444"/>
    <n v="903.56"/>
    <x v="1"/>
  </r>
  <r>
    <n v="445"/>
    <n v="904"/>
    <x v="1"/>
  </r>
  <r>
    <n v="446"/>
    <n v="904.44"/>
    <x v="1"/>
  </r>
  <r>
    <n v="447"/>
    <n v="904.99"/>
    <x v="1"/>
  </r>
  <r>
    <n v="448"/>
    <n v="905.42"/>
    <x v="1"/>
  </r>
  <r>
    <n v="449"/>
    <n v="905.86"/>
    <x v="1"/>
  </r>
  <r>
    <n v="450"/>
    <n v="906.3"/>
    <x v="1"/>
  </r>
  <r>
    <n v="451"/>
    <n v="906.74"/>
    <x v="1"/>
  </r>
  <r>
    <n v="452"/>
    <n v="907.17"/>
    <x v="1"/>
  </r>
  <r>
    <n v="453"/>
    <n v="907.72"/>
    <x v="1"/>
  </r>
  <r>
    <n v="454"/>
    <n v="908.48"/>
    <x v="2"/>
  </r>
  <r>
    <n v="455"/>
    <n v="909.36"/>
    <x v="1"/>
  </r>
  <r>
    <n v="456"/>
    <n v="910.13"/>
    <x v="1"/>
  </r>
  <r>
    <n v="457"/>
    <n v="910.89"/>
    <x v="1"/>
  </r>
  <r>
    <n v="458"/>
    <n v="911.33"/>
    <x v="1"/>
  </r>
  <r>
    <n v="459"/>
    <n v="911.77"/>
    <x v="1"/>
  </r>
  <r>
    <n v="460"/>
    <n v="912.1"/>
    <x v="1"/>
  </r>
  <r>
    <n v="461"/>
    <n v="912.97"/>
    <x v="3"/>
  </r>
  <r>
    <n v="462"/>
    <n v="913.62"/>
    <x v="2"/>
  </r>
  <r>
    <n v="463"/>
    <n v="913.95"/>
    <x v="3"/>
  </r>
  <r>
    <n v="464"/>
    <n v="914.83"/>
    <x v="3"/>
  </r>
  <r>
    <n v="465"/>
    <n v="915.7"/>
    <x v="1"/>
  </r>
  <r>
    <n v="466"/>
    <n v="916.14"/>
    <x v="0"/>
  </r>
  <r>
    <n v="467"/>
    <n v="916.58"/>
    <x v="1"/>
  </r>
  <r>
    <n v="468"/>
    <n v="918.11"/>
    <x v="3"/>
  </r>
  <r>
    <n v="469"/>
    <n v="918.55"/>
    <x v="3"/>
  </r>
  <r>
    <n v="470"/>
    <n v="919.31"/>
    <x v="3"/>
  </r>
  <r>
    <n v="471"/>
    <n v="919.75"/>
    <x v="3"/>
  </r>
  <r>
    <n v="472"/>
    <n v="921.39"/>
    <x v="3"/>
  </r>
  <r>
    <n v="473"/>
    <n v="922.26"/>
    <x v="3"/>
  </r>
  <r>
    <n v="474"/>
    <n v="923.25"/>
    <x v="4"/>
  </r>
  <r>
    <n v="475"/>
    <n v="924.35"/>
    <x v="1"/>
  </r>
  <r>
    <n v="476"/>
    <n v="924.67"/>
    <x v="1"/>
  </r>
  <r>
    <n v="477"/>
    <n v="925.33"/>
    <x v="1"/>
  </r>
  <r>
    <n v="478"/>
    <n v="925.98"/>
    <x v="1"/>
  </r>
  <r>
    <n v="479"/>
    <n v="926.53"/>
    <x v="1"/>
  </r>
  <r>
    <n v="480"/>
    <n v="927.08"/>
    <x v="1"/>
  </r>
  <r>
    <n v="481"/>
    <n v="927.63"/>
    <x v="1"/>
  </r>
  <r>
    <n v="482"/>
    <n v="928.18"/>
    <x v="1"/>
  </r>
  <r>
    <n v="483"/>
    <n v="928.72"/>
    <x v="3"/>
  </r>
  <r>
    <n v="484"/>
    <n v="929.16"/>
    <x v="3"/>
  </r>
  <r>
    <n v="485"/>
    <n v="930.03"/>
    <x v="1"/>
  </r>
  <r>
    <n v="486"/>
    <n v="931.67"/>
    <x v="1"/>
  </r>
  <r>
    <n v="487"/>
    <n v="932.55"/>
    <x v="1"/>
  </r>
  <r>
    <n v="488"/>
    <n v="933.42"/>
    <x v="1"/>
  </r>
  <r>
    <n v="489"/>
    <n v="934.08"/>
    <x v="3"/>
  </r>
  <r>
    <n v="490"/>
    <n v="934.63"/>
    <x v="3"/>
  </r>
  <r>
    <n v="491"/>
    <n v="937.58"/>
    <x v="4"/>
  </r>
  <r>
    <n v="492"/>
    <n v="938.02"/>
    <x v="3"/>
  </r>
  <r>
    <n v="493"/>
    <n v="938.78"/>
    <x v="3"/>
  </r>
  <r>
    <n v="494"/>
    <n v="939.44"/>
    <x v="0"/>
  </r>
  <r>
    <n v="495"/>
    <n v="940.2"/>
    <x v="3"/>
  </r>
  <r>
    <n v="496"/>
    <n v="940.64"/>
    <x v="3"/>
  </r>
  <r>
    <n v="497"/>
    <n v="942.83"/>
    <x v="3"/>
  </r>
  <r>
    <n v="498"/>
    <n v="943.49"/>
    <x v="3"/>
  </r>
  <r>
    <n v="499"/>
    <n v="944.25"/>
    <x v="1"/>
  </r>
  <r>
    <n v="500"/>
    <n v="944.69"/>
    <x v="1"/>
  </r>
  <r>
    <n v="501"/>
    <n v="945.24"/>
    <x v="1"/>
  </r>
  <r>
    <n v="502"/>
    <n v="946.11"/>
    <x v="3"/>
  </r>
  <r>
    <n v="503"/>
    <n v="948.95"/>
    <x v="2"/>
  </r>
  <r>
    <n v="504"/>
    <n v="951.8"/>
    <x v="3"/>
  </r>
  <r>
    <n v="505"/>
    <n v="952.24"/>
    <x v="3"/>
  </r>
  <r>
    <n v="506"/>
    <n v="953.55"/>
    <x v="4"/>
  </r>
  <r>
    <n v="507"/>
    <n v="954.2"/>
    <x v="1"/>
  </r>
  <r>
    <n v="508"/>
    <n v="955.52"/>
    <x v="3"/>
  </r>
  <r>
    <n v="509"/>
    <n v="955.95"/>
    <x v="0"/>
  </r>
  <r>
    <n v="510"/>
    <n v="957.92"/>
    <x v="3"/>
  </r>
  <r>
    <n v="511"/>
    <n v="958.36"/>
    <x v="3"/>
  </r>
  <r>
    <n v="512"/>
    <n v="959.01"/>
    <x v="1"/>
  </r>
  <r>
    <n v="513"/>
    <n v="959.57"/>
    <x v="1"/>
  </r>
  <r>
    <n v="514"/>
    <n v="960.55"/>
    <x v="2"/>
  </r>
  <r>
    <n v="515"/>
    <n v="961.2"/>
    <x v="3"/>
  </r>
  <r>
    <n v="516"/>
    <n v="961.64"/>
    <x v="3"/>
  </r>
  <r>
    <n v="517"/>
    <n v="962.3"/>
    <x v="1"/>
  </r>
  <r>
    <n v="518"/>
    <n v="962.73"/>
    <x v="1"/>
  </r>
  <r>
    <n v="519"/>
    <n v="963.39"/>
    <x v="1"/>
  </r>
  <r>
    <n v="520"/>
    <n v="963.94"/>
    <x v="1"/>
  </r>
  <r>
    <n v="521"/>
    <n v="964.81"/>
    <x v="3"/>
  </r>
  <r>
    <n v="522"/>
    <n v="967"/>
    <x v="3"/>
  </r>
  <r>
    <n v="523"/>
    <n v="967.88"/>
    <x v="4"/>
  </r>
  <r>
    <n v="524"/>
    <n v="969.19"/>
    <x v="3"/>
  </r>
  <r>
    <n v="525"/>
    <n v="969.73"/>
    <x v="3"/>
  </r>
  <r>
    <n v="526"/>
    <n v="970.5"/>
    <x v="1"/>
  </r>
  <r>
    <n v="527"/>
    <n v="970.94"/>
    <x v="1"/>
  </r>
  <r>
    <n v="528"/>
    <n v="971.49"/>
    <x v="1"/>
  </r>
  <r>
    <n v="529"/>
    <n v="972.14"/>
    <x v="1"/>
  </r>
  <r>
    <n v="530"/>
    <n v="972.69"/>
    <x v="1"/>
  </r>
  <r>
    <n v="531"/>
    <n v="973.34"/>
    <x v="1"/>
  </r>
  <r>
    <n v="532"/>
    <n v="974"/>
    <x v="3"/>
  </r>
  <r>
    <n v="533"/>
    <n v="974.44"/>
    <x v="3"/>
  </r>
  <r>
    <n v="534"/>
    <n v="976.08"/>
    <x v="1"/>
  </r>
  <r>
    <n v="535"/>
    <n v="976.51"/>
    <x v="1"/>
  </r>
  <r>
    <n v="536"/>
    <n v="977.06"/>
    <x v="1"/>
  </r>
  <r>
    <n v="537"/>
    <n v="977.61"/>
    <x v="1"/>
  </r>
  <r>
    <n v="538"/>
    <n v="978.05"/>
    <x v="1"/>
  </r>
  <r>
    <n v="539"/>
    <n v="978.7"/>
    <x v="1"/>
  </r>
  <r>
    <n v="540"/>
    <n v="979.14"/>
    <x v="1"/>
  </r>
  <r>
    <n v="541"/>
    <n v="979.69"/>
    <x v="1"/>
  </r>
  <r>
    <n v="542"/>
    <n v="980.13"/>
    <x v="3"/>
  </r>
  <r>
    <n v="543"/>
    <n v="981.98"/>
    <x v="1"/>
  </r>
  <r>
    <n v="544"/>
    <n v="983.41"/>
    <x v="1"/>
  </r>
  <r>
    <n v="545"/>
    <n v="983.73"/>
    <x v="1"/>
  </r>
  <r>
    <n v="546"/>
    <n v="984.28"/>
    <x v="1"/>
  </r>
  <r>
    <n v="547"/>
    <n v="988.98"/>
    <x v="1"/>
  </r>
  <r>
    <n v="548"/>
    <n v="989.42"/>
    <x v="1"/>
  </r>
  <r>
    <n v="549"/>
    <n v="991.61"/>
    <x v="3"/>
  </r>
  <r>
    <n v="550"/>
    <n v="994.02"/>
    <x v="4"/>
  </r>
  <r>
    <n v="551"/>
    <n v="997.08"/>
    <x v="1"/>
  </r>
  <r>
    <n v="552"/>
    <n v="997.62"/>
    <x v="1"/>
  </r>
  <r>
    <n v="553"/>
    <n v="1000.14"/>
    <x v="3"/>
  </r>
  <r>
    <n v="554"/>
    <n v="1000.69"/>
    <x v="0"/>
  </r>
  <r>
    <n v="555"/>
    <n v="1002.99"/>
    <x v="3"/>
  </r>
  <r>
    <n v="556"/>
    <n v="1003.42"/>
    <x v="3"/>
  </r>
  <r>
    <n v="557"/>
    <n v="1005.61"/>
    <x v="1"/>
  </r>
  <r>
    <n v="558"/>
    <n v="1006.05"/>
    <x v="1"/>
  </r>
  <r>
    <n v="559"/>
    <n v="1006.7"/>
    <x v="1"/>
  </r>
  <r>
    <n v="560"/>
    <n v="1009"/>
    <x v="3"/>
  </r>
  <r>
    <n v="561"/>
    <n v="1011.3"/>
    <x v="3"/>
  </r>
  <r>
    <n v="562"/>
    <n v="1015.79"/>
    <x v="2"/>
  </r>
  <r>
    <n v="563"/>
    <n v="1027.7"/>
    <x v="3"/>
  </r>
  <r>
    <n v="564"/>
    <n v="1102.8800000000001"/>
    <x v="1"/>
  </r>
  <r>
    <n v="565"/>
    <n v="1103.43"/>
    <x v="1"/>
  </r>
  <r>
    <n v="566"/>
    <n v="1103.97"/>
    <x v="1"/>
  </r>
  <r>
    <n v="567"/>
    <n v="1104.4100000000001"/>
    <x v="1"/>
  </r>
  <r>
    <n v="568"/>
    <n v="1104.96"/>
    <x v="1"/>
  </r>
  <r>
    <n v="569"/>
    <n v="1105.51"/>
    <x v="1"/>
  </r>
  <r>
    <n v="570"/>
    <n v="1106.05"/>
    <x v="1"/>
  </r>
  <r>
    <n v="571"/>
    <n v="1106.5999999999999"/>
    <x v="1"/>
  </r>
  <r>
    <n v="572"/>
    <n v="1107.1500000000001"/>
    <x v="1"/>
  </r>
  <r>
    <n v="573"/>
    <n v="1108.57"/>
    <x v="3"/>
  </r>
  <r>
    <n v="574"/>
    <n v="1109.6600000000001"/>
    <x v="3"/>
  </r>
  <r>
    <n v="575"/>
    <n v="1110.32"/>
    <x v="1"/>
  </r>
  <r>
    <n v="576"/>
    <n v="1110.76"/>
    <x v="1"/>
  </r>
  <r>
    <n v="577"/>
    <n v="1111.3"/>
    <x v="1"/>
  </r>
  <r>
    <n v="578"/>
    <n v="1111.74"/>
    <x v="1"/>
  </r>
  <r>
    <n v="579"/>
    <n v="1112.28"/>
    <x v="1"/>
  </r>
  <r>
    <n v="580"/>
    <n v="1112.8399999999999"/>
    <x v="1"/>
  </r>
  <r>
    <n v="581"/>
    <n v="1113.3800000000001"/>
    <x v="1"/>
  </r>
  <r>
    <n v="582"/>
    <n v="1113.82"/>
    <x v="1"/>
  </r>
  <r>
    <n v="583"/>
    <n v="1114.3699999999999"/>
    <x v="3"/>
  </r>
  <r>
    <n v="584"/>
    <n v="1115.02"/>
    <x v="2"/>
  </r>
  <r>
    <n v="585"/>
    <n v="1115.46"/>
    <x v="1"/>
  </r>
  <r>
    <n v="586"/>
    <n v="1116.01"/>
    <x v="1"/>
  </r>
  <r>
    <n v="587"/>
    <n v="1116.33"/>
    <x v="1"/>
  </r>
  <r>
    <n v="588"/>
    <n v="1116.77"/>
    <x v="1"/>
  </r>
  <r>
    <n v="589"/>
    <n v="1117.21"/>
    <x v="3"/>
  </r>
  <r>
    <n v="590"/>
    <n v="1117.76"/>
    <x v="3"/>
  </r>
  <r>
    <n v="591"/>
    <n v="1118.6300000000001"/>
    <x v="3"/>
  </r>
  <r>
    <n v="592"/>
    <n v="1119.4000000000001"/>
    <x v="2"/>
  </r>
  <r>
    <n v="593"/>
    <n v="1119.83"/>
    <x v="1"/>
  </r>
  <r>
    <n v="594"/>
    <n v="1120.27"/>
    <x v="1"/>
  </r>
  <r>
    <n v="595"/>
    <n v="1120.71"/>
    <x v="1"/>
  </r>
  <r>
    <n v="596"/>
    <n v="1121.25"/>
    <x v="1"/>
  </r>
  <r>
    <n v="597"/>
    <n v="1121.69"/>
    <x v="3"/>
  </r>
  <r>
    <n v="598"/>
    <n v="1122.1300000000001"/>
    <x v="1"/>
  </r>
  <r>
    <n v="599"/>
    <n v="1123.33"/>
    <x v="1"/>
  </r>
  <r>
    <n v="600"/>
    <n v="1123.8800000000001"/>
    <x v="3"/>
  </r>
  <r>
    <n v="601"/>
    <n v="1124.32"/>
    <x v="3"/>
  </r>
  <r>
    <n v="602"/>
    <n v="1124.97"/>
    <x v="1"/>
  </r>
  <r>
    <n v="603"/>
    <n v="1125.52"/>
    <x v="1"/>
  </r>
  <r>
    <n v="604"/>
    <n v="1126.07"/>
    <x v="3"/>
  </r>
  <r>
    <n v="605"/>
    <n v="1126.51"/>
    <x v="3"/>
  </r>
  <r>
    <n v="606"/>
    <n v="1128.47"/>
    <x v="2"/>
  </r>
  <r>
    <n v="607"/>
    <n v="1129.68"/>
    <x v="3"/>
  </r>
  <r>
    <n v="608"/>
    <n v="1130.33"/>
    <x v="1"/>
  </r>
  <r>
    <n v="609"/>
    <n v="1130.8800000000001"/>
    <x v="1"/>
  </r>
  <r>
    <n v="610"/>
    <n v="1131.32"/>
    <x v="1"/>
  </r>
  <r>
    <n v="611"/>
    <n v="1131.97"/>
    <x v="1"/>
  </r>
  <r>
    <n v="612"/>
    <n v="1132.4100000000001"/>
    <x v="1"/>
  </r>
  <r>
    <n v="613"/>
    <n v="1132.96"/>
    <x v="1"/>
  </r>
  <r>
    <n v="614"/>
    <n v="1133.51"/>
    <x v="1"/>
  </r>
  <r>
    <n v="615"/>
    <n v="1133.94"/>
    <x v="3"/>
  </r>
  <r>
    <n v="616"/>
    <n v="1134.3800000000001"/>
    <x v="3"/>
  </r>
  <r>
    <n v="617"/>
    <n v="1134.82"/>
    <x v="3"/>
  </r>
  <r>
    <n v="618"/>
    <n v="1135.26"/>
    <x v="1"/>
  </r>
  <r>
    <n v="619"/>
    <n v="1135.9100000000001"/>
    <x v="1"/>
  </r>
  <r>
    <n v="620"/>
    <n v="1136.24"/>
    <x v="1"/>
  </r>
  <r>
    <n v="621"/>
    <n v="1136.9000000000001"/>
    <x v="4"/>
  </r>
  <r>
    <n v="622"/>
    <n v="1138.6500000000001"/>
    <x v="1"/>
  </r>
  <r>
    <n v="623"/>
    <n v="1139.0899999999999"/>
    <x v="1"/>
  </r>
  <r>
    <n v="624"/>
    <n v="1139.52"/>
    <x v="1"/>
  </r>
  <r>
    <n v="625"/>
    <n v="1140.28"/>
    <x v="1"/>
  </r>
  <r>
    <n v="626"/>
    <n v="1141.06"/>
    <x v="3"/>
  </r>
  <r>
    <n v="627"/>
    <n v="1141.5999999999999"/>
    <x v="2"/>
  </r>
  <r>
    <n v="628"/>
    <n v="1143.57"/>
    <x v="3"/>
  </r>
  <r>
    <n v="629"/>
    <n v="1144"/>
    <x v="3"/>
  </r>
  <r>
    <n v="630"/>
    <n v="1144.45"/>
    <x v="3"/>
  </r>
  <r>
    <n v="631"/>
    <n v="1146.96"/>
    <x v="3"/>
  </r>
  <r>
    <n v="632"/>
    <n v="1147.4000000000001"/>
    <x v="3"/>
  </r>
  <r>
    <n v="633"/>
    <n v="1147.95"/>
    <x v="2"/>
  </r>
  <r>
    <n v="634"/>
    <n v="1148.3800000000001"/>
    <x v="1"/>
  </r>
  <r>
    <n v="635"/>
    <n v="1149.04"/>
    <x v="1"/>
  </r>
  <r>
    <n v="636"/>
    <n v="1149.3599999999999"/>
    <x v="1"/>
  </r>
  <r>
    <n v="637"/>
    <n v="1150.02"/>
    <x v="1"/>
  </r>
  <r>
    <n v="638"/>
    <n v="1150.46"/>
    <x v="1"/>
  </r>
  <r>
    <n v="639"/>
    <n v="1151.01"/>
    <x v="3"/>
  </r>
  <r>
    <n v="640"/>
    <n v="1151.44"/>
    <x v="3"/>
  </r>
  <r>
    <n v="641"/>
    <n v="1151.8800000000001"/>
    <x v="3"/>
  </r>
  <r>
    <n v="642"/>
    <n v="1152.54"/>
    <x v="3"/>
  </r>
  <r>
    <n v="643"/>
    <n v="1152.97"/>
    <x v="1"/>
  </r>
  <r>
    <n v="644"/>
    <n v="1154.94"/>
    <x v="4"/>
  </r>
  <r>
    <n v="645"/>
    <n v="1155.3800000000001"/>
    <x v="3"/>
  </r>
  <r>
    <n v="646"/>
    <n v="1155.82"/>
    <x v="3"/>
  </r>
  <r>
    <n v="647"/>
    <n v="1156.26"/>
    <x v="3"/>
  </r>
  <r>
    <n v="648"/>
    <n v="1156.9100000000001"/>
    <x v="1"/>
  </r>
  <r>
    <n v="649"/>
    <n v="1157.3499999999999"/>
    <x v="1"/>
  </r>
  <r>
    <n v="650"/>
    <n v="1163.1500000000001"/>
    <x v="3"/>
  </r>
  <r>
    <n v="651"/>
    <n v="1164.68"/>
    <x v="3"/>
  </r>
  <r>
    <n v="652"/>
    <n v="1166.32"/>
    <x v="1"/>
  </r>
  <r>
    <n v="653"/>
    <n v="1169.27"/>
    <x v="0"/>
  </r>
  <r>
    <n v="654"/>
    <n v="1171.02"/>
    <x v="3"/>
  </r>
  <r>
    <n v="655"/>
    <n v="1172.55"/>
    <x v="3"/>
  </r>
  <r>
    <n v="656"/>
    <n v="1175.29"/>
    <x v="3"/>
  </r>
  <r>
    <n v="657"/>
    <n v="1175.83"/>
    <x v="3"/>
  </r>
  <r>
    <n v="658"/>
    <n v="1176.5999999999999"/>
    <x v="1"/>
  </r>
  <r>
    <n v="659"/>
    <n v="1177.1500000000001"/>
    <x v="1"/>
  </r>
  <r>
    <n v="660"/>
    <n v="1177.7"/>
    <x v="1"/>
  </r>
  <r>
    <n v="661"/>
    <n v="1178.46"/>
    <x v="0"/>
  </r>
  <r>
    <n v="662"/>
    <n v="1179.22"/>
    <x v="4"/>
  </r>
  <r>
    <n v="663"/>
    <n v="1179.77"/>
    <x v="3"/>
  </r>
  <r>
    <n v="664"/>
    <n v="1180.21"/>
    <x v="3"/>
  </r>
  <r>
    <n v="665"/>
    <n v="1180.8599999999999"/>
    <x v="1"/>
  </r>
  <r>
    <n v="666"/>
    <n v="1181.3"/>
    <x v="1"/>
  </r>
  <r>
    <n v="667"/>
    <n v="1181.96"/>
    <x v="1"/>
  </r>
  <r>
    <n v="668"/>
    <n v="1184.69"/>
    <x v="3"/>
  </r>
  <r>
    <n v="669"/>
    <n v="1185.9000000000001"/>
    <x v="3"/>
  </r>
  <r>
    <n v="670"/>
    <n v="1187.97"/>
    <x v="1"/>
  </r>
  <r>
    <n v="671"/>
    <n v="1188.52"/>
    <x v="1"/>
  </r>
  <r>
    <n v="672"/>
    <n v="1189.29"/>
    <x v="1"/>
  </r>
  <r>
    <n v="673"/>
    <n v="1189.83"/>
    <x v="3"/>
  </r>
  <r>
    <n v="674"/>
    <n v="1190.82"/>
    <x v="3"/>
  </r>
  <r>
    <n v="675"/>
    <n v="1192.57"/>
    <x v="0"/>
  </r>
  <r>
    <n v="676"/>
    <n v="1193.1099999999999"/>
    <x v="1"/>
  </r>
  <r>
    <n v="677"/>
    <n v="1193.77"/>
    <x v="1"/>
  </r>
  <r>
    <n v="678"/>
    <n v="1194.21"/>
    <x v="3"/>
  </r>
  <r>
    <n v="679"/>
    <n v="1194.76"/>
    <x v="1"/>
  </r>
  <r>
    <n v="680"/>
    <n v="1195.8499999999999"/>
    <x v="1"/>
  </r>
  <r>
    <n v="681"/>
    <n v="1196.51"/>
    <x v="3"/>
  </r>
  <r>
    <n v="682"/>
    <n v="1198.1500000000001"/>
    <x v="3"/>
  </r>
  <r>
    <n v="683"/>
    <n v="1202.48"/>
    <x v="3"/>
  </r>
  <r>
    <n v="684"/>
    <n v="1204.45"/>
    <x v="3"/>
  </r>
  <r>
    <n v="685"/>
    <n v="1207.51"/>
    <x v="1"/>
  </r>
  <r>
    <n v="686"/>
    <n v="1302.24"/>
    <x v="1"/>
  </r>
  <r>
    <n v="687"/>
    <n v="1302.68"/>
    <x v="1"/>
  </r>
  <r>
    <n v="688"/>
    <n v="1303.23"/>
    <x v="1"/>
  </r>
  <r>
    <n v="689"/>
    <n v="1305.6300000000001"/>
    <x v="2"/>
  </r>
  <r>
    <n v="690"/>
    <n v="1308.26"/>
    <x v="4"/>
  </r>
  <r>
    <n v="691"/>
    <n v="1309.1300000000001"/>
    <x v="0"/>
  </r>
  <r>
    <n v="692"/>
    <n v="1309.46"/>
    <x v="0"/>
  </r>
  <r>
    <n v="693"/>
    <n v="1312.85"/>
    <x v="1"/>
  </r>
  <r>
    <n v="694"/>
    <n v="1313.5"/>
    <x v="1"/>
  </r>
  <r>
    <n v="695"/>
    <n v="1314.05"/>
    <x v="1"/>
  </r>
  <r>
    <n v="696"/>
    <n v="1314.71"/>
    <x v="1"/>
  </r>
  <r>
    <n v="697"/>
    <n v="1315.04"/>
    <x v="1"/>
  </r>
  <r>
    <n v="698"/>
    <n v="1315.69"/>
    <x v="1"/>
  </r>
  <r>
    <n v="699"/>
    <n v="1316.24"/>
    <x v="1"/>
  </r>
  <r>
    <n v="700"/>
    <n v="1316.68"/>
    <x v="1"/>
  </r>
  <r>
    <n v="701"/>
    <n v="1317.23"/>
    <x v="1"/>
  </r>
  <r>
    <n v="702"/>
    <n v="1317.88"/>
    <x v="1"/>
  </r>
  <r>
    <n v="703"/>
    <n v="1318.32"/>
    <x v="1"/>
  </r>
  <r>
    <n v="704"/>
    <n v="1318.98"/>
    <x v="3"/>
  </r>
  <r>
    <n v="705"/>
    <n v="1319.63"/>
    <x v="1"/>
  </r>
  <r>
    <n v="706"/>
    <n v="1321.93"/>
    <x v="3"/>
  </r>
  <r>
    <n v="707"/>
    <n v="1322.37"/>
    <x v="1"/>
  </r>
  <r>
    <n v="708"/>
    <n v="1322.92"/>
    <x v="3"/>
  </r>
  <r>
    <n v="709"/>
    <n v="1324.22"/>
    <x v="4"/>
  </r>
  <r>
    <n v="710"/>
    <n v="1324.78"/>
    <x v="1"/>
  </r>
  <r>
    <n v="711"/>
    <n v="1325.21"/>
    <x v="1"/>
  </r>
  <r>
    <n v="712"/>
    <n v="1325.76"/>
    <x v="1"/>
  </r>
  <r>
    <n v="713"/>
    <n v="1326.3"/>
    <x v="1"/>
  </r>
  <r>
    <n v="714"/>
    <n v="1326.75"/>
    <x v="1"/>
  </r>
  <r>
    <n v="715"/>
    <n v="1327.18"/>
    <x v="3"/>
  </r>
  <r>
    <n v="716"/>
    <n v="1327.73"/>
    <x v="3"/>
  </r>
  <r>
    <n v="717"/>
    <n v="1328.17"/>
    <x v="3"/>
  </r>
  <r>
    <n v="718"/>
    <n v="1328.6"/>
    <x v="1"/>
  </r>
  <r>
    <n v="719"/>
    <n v="1330.57"/>
    <x v="3"/>
  </r>
  <r>
    <n v="720"/>
    <n v="1331.11"/>
    <x v="3"/>
  </r>
  <r>
    <n v="721"/>
    <n v="1331.55"/>
    <x v="1"/>
  </r>
  <r>
    <n v="722"/>
    <n v="1332.87"/>
    <x v="1"/>
  </r>
  <r>
    <n v="723"/>
    <n v="1333.31"/>
    <x v="0"/>
  </r>
  <r>
    <n v="724"/>
    <n v="1334.94"/>
    <x v="3"/>
  </r>
  <r>
    <n v="725"/>
    <n v="1335.38"/>
    <x v="3"/>
  </r>
  <r>
    <n v="726"/>
    <n v="1336.48"/>
    <x v="1"/>
  </r>
  <r>
    <n v="727"/>
    <n v="1336.91"/>
    <x v="1"/>
  </r>
  <r>
    <n v="728"/>
    <n v="1337.57"/>
    <x v="4"/>
  </r>
  <r>
    <n v="729"/>
    <n v="1339.32"/>
    <x v="3"/>
  </r>
  <r>
    <n v="730"/>
    <n v="1339.87"/>
    <x v="1"/>
  </r>
  <r>
    <n v="731"/>
    <n v="1340.85"/>
    <x v="1"/>
  </r>
  <r>
    <n v="732"/>
    <n v="1341.29"/>
    <x v="3"/>
  </r>
  <r>
    <n v="733"/>
    <n v="1343.26"/>
    <x v="3"/>
  </r>
  <r>
    <n v="734"/>
    <n v="1345.23"/>
    <x v="3"/>
  </r>
  <r>
    <n v="735"/>
    <n v="1345.66"/>
    <x v="1"/>
  </r>
  <r>
    <n v="736"/>
    <n v="1347.19"/>
    <x v="1"/>
  </r>
  <r>
    <n v="737"/>
    <n v="1347.74"/>
    <x v="3"/>
  </r>
  <r>
    <n v="738"/>
    <n v="1349.82"/>
    <x v="1"/>
  </r>
  <r>
    <n v="739"/>
    <n v="1350.47"/>
    <x v="3"/>
  </r>
  <r>
    <n v="740"/>
    <n v="1352.34"/>
    <x v="1"/>
  </r>
  <r>
    <n v="741"/>
    <n v="1352.99"/>
    <x v="1"/>
  </r>
  <r>
    <n v="742"/>
    <n v="1353.54"/>
    <x v="3"/>
  </r>
  <r>
    <n v="743"/>
    <n v="1354.08"/>
    <x v="3"/>
  </r>
  <r>
    <n v="744"/>
    <n v="1356.16"/>
    <x v="2"/>
  </r>
  <r>
    <n v="745"/>
    <n v="1357.59"/>
    <x v="3"/>
  </r>
  <r>
    <n v="746"/>
    <n v="1359.99"/>
    <x v="1"/>
  </r>
  <r>
    <n v="747"/>
    <n v="1360.54"/>
    <x v="1"/>
  </r>
  <r>
    <n v="748"/>
    <n v="1360.98"/>
    <x v="1"/>
  </r>
  <r>
    <n v="749"/>
    <n v="1361.63"/>
    <x v="1"/>
  </r>
  <r>
    <n v="750"/>
    <n v="1362.18"/>
    <x v="3"/>
  </r>
  <r>
    <n v="751"/>
    <n v="1362.73"/>
    <x v="3"/>
  </r>
  <r>
    <n v="752"/>
    <n v="1363.71"/>
    <x v="3"/>
  </r>
  <r>
    <n v="753"/>
    <n v="1364.81"/>
    <x v="3"/>
  </r>
  <r>
    <n v="754"/>
    <n v="1365.57"/>
    <x v="3"/>
  </r>
  <r>
    <n v="755"/>
    <n v="1366.12"/>
    <x v="3"/>
  </r>
  <r>
    <n v="756"/>
    <n v="1366.44"/>
    <x v="1"/>
  </r>
  <r>
    <n v="757"/>
    <n v="1367.1"/>
    <x v="3"/>
  </r>
  <r>
    <n v="758"/>
    <n v="1367.76"/>
    <x v="1"/>
  </r>
  <r>
    <n v="759"/>
    <n v="1368.74"/>
    <x v="1"/>
  </r>
  <r>
    <n v="760"/>
    <n v="1369.29"/>
    <x v="3"/>
  </r>
  <r>
    <n v="761"/>
    <n v="1372.13"/>
    <x v="3"/>
  </r>
  <r>
    <n v="762"/>
    <n v="1372.68"/>
    <x v="3"/>
  </r>
  <r>
    <n v="763"/>
    <n v="1373.23"/>
    <x v="1"/>
  </r>
  <r>
    <n v="764"/>
    <n v="1373.77"/>
    <x v="2"/>
  </r>
  <r>
    <n v="765"/>
    <n v="1374.21"/>
    <x v="2"/>
  </r>
  <r>
    <n v="766"/>
    <n v="1374.76"/>
    <x v="1"/>
  </r>
  <r>
    <n v="767"/>
    <n v="1375.42"/>
    <x v="3"/>
  </r>
  <r>
    <n v="768"/>
    <n v="1376.72"/>
    <x v="1"/>
  </r>
  <r>
    <n v="769"/>
    <n v="1378.15"/>
    <x v="4"/>
  </r>
  <r>
    <n v="770"/>
    <n v="1378.91"/>
    <x v="3"/>
  </r>
  <r>
    <n v="771"/>
    <n v="1379.35"/>
    <x v="3"/>
  </r>
  <r>
    <n v="772"/>
    <n v="1379.79"/>
    <x v="3"/>
  </r>
  <r>
    <n v="773"/>
    <n v="1381.43"/>
    <x v="1"/>
  </r>
  <r>
    <n v="774"/>
    <n v="1382.63"/>
    <x v="3"/>
  </r>
  <r>
    <n v="775"/>
    <n v="1385.69"/>
    <x v="0"/>
  </r>
  <r>
    <n v="776"/>
    <n v="1386.47"/>
    <x v="3"/>
  </r>
  <r>
    <n v="777"/>
    <n v="1387.01"/>
    <x v="1"/>
  </r>
  <r>
    <n v="778"/>
    <n v="1387.56"/>
    <x v="1"/>
  </r>
  <r>
    <n v="779"/>
    <n v="1388.32"/>
    <x v="1"/>
  </r>
  <r>
    <n v="780"/>
    <n v="1388.87"/>
    <x v="3"/>
  </r>
  <r>
    <n v="781"/>
    <n v="1389.3"/>
    <x v="1"/>
  </r>
  <r>
    <n v="782"/>
    <n v="1389.85"/>
    <x v="1"/>
  </r>
  <r>
    <n v="783"/>
    <n v="1390.29"/>
    <x v="1"/>
  </r>
  <r>
    <n v="784"/>
    <n v="1391.17"/>
    <x v="3"/>
  </r>
  <r>
    <n v="785"/>
    <n v="1391.49"/>
    <x v="3"/>
  </r>
  <r>
    <n v="786"/>
    <n v="1392.26"/>
    <x v="1"/>
  </r>
  <r>
    <n v="787"/>
    <n v="1393.13"/>
    <x v="3"/>
  </r>
  <r>
    <n v="788"/>
    <n v="1394.44"/>
    <x v="3"/>
  </r>
  <r>
    <n v="789"/>
    <n v="1394.99"/>
    <x v="3"/>
  </r>
  <r>
    <n v="790"/>
    <n v="1395.65"/>
    <x v="3"/>
  </r>
  <r>
    <n v="791"/>
    <n v="1396.53"/>
    <x v="2"/>
  </r>
  <r>
    <n v="792"/>
    <n v="1397.51"/>
    <x v="1"/>
  </r>
  <r>
    <n v="793"/>
    <n v="1398.06"/>
    <x v="1"/>
  </r>
  <r>
    <n v="794"/>
    <n v="1398.82"/>
    <x v="1"/>
  </r>
  <r>
    <n v="795"/>
    <n v="1399.26"/>
    <x v="1"/>
  </r>
  <r>
    <n v="796"/>
    <n v="1399.91"/>
    <x v="1"/>
  </r>
  <r>
    <n v="797"/>
    <n v="1400.68"/>
    <x v="1"/>
  </r>
  <r>
    <n v="798"/>
    <n v="1401.11"/>
    <x v="1"/>
  </r>
  <r>
    <n v="799"/>
    <n v="1401.66"/>
    <x v="1"/>
  </r>
  <r>
    <n v="800"/>
    <n v="1402.43"/>
    <x v="3"/>
  </r>
  <r>
    <n v="801"/>
    <n v="1402.87"/>
    <x v="3"/>
  </r>
  <r>
    <n v="802"/>
    <n v="1403.41"/>
    <x v="3"/>
  </r>
  <r>
    <n v="803"/>
    <n v="1405.17"/>
    <x v="2"/>
  </r>
  <r>
    <n v="804"/>
    <n v="1407.13"/>
    <x v="1"/>
  </r>
  <r>
    <n v="805"/>
    <n v="1407.68"/>
    <x v="3"/>
  </r>
  <r>
    <n v="806"/>
    <n v="1408.12"/>
    <x v="3"/>
  </r>
  <r>
    <n v="807"/>
    <n v="1408.66"/>
    <x v="3"/>
  </r>
  <r>
    <n v="808"/>
    <n v="1410.42"/>
    <x v="3"/>
  </r>
  <r>
    <n v="809"/>
    <n v="1411.07"/>
    <x v="3"/>
  </r>
  <r>
    <n v="810"/>
    <n v="1411.83"/>
    <x v="2"/>
  </r>
  <r>
    <n v="811"/>
    <n v="1412.27"/>
    <x v="1"/>
  </r>
  <r>
    <n v="812"/>
    <n v="1412.93"/>
    <x v="1"/>
  </r>
  <r>
    <n v="813"/>
    <n v="1413.48"/>
    <x v="1"/>
  </r>
  <r>
    <n v="814"/>
    <n v="1414.13"/>
    <x v="1"/>
  </r>
  <r>
    <n v="815"/>
    <n v="1414.79"/>
    <x v="1"/>
  </r>
  <r>
    <n v="816"/>
    <n v="1415.45"/>
    <x v="3"/>
  </r>
  <r>
    <n v="817"/>
    <n v="1416.1"/>
    <x v="3"/>
  </r>
  <r>
    <n v="818"/>
    <n v="1416.65"/>
    <x v="3"/>
  </r>
  <r>
    <n v="819"/>
    <n v="1419.93"/>
    <x v="1"/>
  </r>
  <r>
    <n v="820"/>
    <n v="1423.54"/>
    <x v="3"/>
  </r>
  <r>
    <n v="821"/>
    <n v="1424.19"/>
    <x v="3"/>
  </r>
  <r>
    <n v="822"/>
    <n v="1424.85"/>
    <x v="1"/>
  </r>
  <r>
    <n v="823"/>
    <n v="1425.4"/>
    <x v="1"/>
  </r>
  <r>
    <n v="824"/>
    <n v="1425.84"/>
    <x v="1"/>
  </r>
  <r>
    <n v="825"/>
    <n v="1426.49"/>
    <x v="3"/>
  </r>
  <r>
    <n v="826"/>
    <n v="1428.25"/>
    <x v="3"/>
  </r>
  <r>
    <n v="827"/>
    <n v="1429.01"/>
    <x v="1"/>
  </r>
  <r>
    <n v="828"/>
    <n v="1429.99"/>
    <x v="1"/>
  </r>
  <r>
    <n v="829"/>
    <n v="1430.65"/>
    <x v="1"/>
  </r>
  <r>
    <n v="830"/>
    <n v="1431.19"/>
    <x v="1"/>
  </r>
  <r>
    <n v="831"/>
    <n v="1431.74"/>
    <x v="1"/>
  </r>
  <r>
    <n v="832"/>
    <n v="1432.29"/>
    <x v="1"/>
  </r>
  <r>
    <n v="833"/>
    <n v="1432.84"/>
    <x v="1"/>
  </r>
  <r>
    <n v="834"/>
    <n v="1433.17"/>
    <x v="1"/>
  </r>
  <r>
    <n v="835"/>
    <n v="1508.98"/>
    <x v="1"/>
  </r>
  <r>
    <n v="836"/>
    <n v="1549.06"/>
    <x v="1"/>
  </r>
  <r>
    <n v="837"/>
    <n v="1549.61"/>
    <x v="1"/>
  </r>
  <r>
    <n v="838"/>
    <n v="1552.45"/>
    <x v="1"/>
  </r>
  <r>
    <n v="839"/>
    <n v="1553"/>
    <x v="3"/>
  </r>
  <r>
    <n v="840"/>
    <n v="1553.66"/>
    <x v="1"/>
  </r>
  <r>
    <n v="841"/>
    <n v="1574.11"/>
    <x v="1"/>
  </r>
  <r>
    <n v="842"/>
    <n v="1574.65"/>
    <x v="1"/>
  </r>
  <r>
    <n v="843"/>
    <n v="1575.2"/>
    <x v="1"/>
  </r>
  <r>
    <n v="844"/>
    <n v="1575.75"/>
    <x v="1"/>
  </r>
  <r>
    <n v="845"/>
    <n v="1576.18"/>
    <x v="1"/>
  </r>
  <r>
    <n v="846"/>
    <n v="1576.84"/>
    <x v="1"/>
  </r>
  <r>
    <n v="847"/>
    <n v="1577.39"/>
    <x v="1"/>
  </r>
  <r>
    <n v="848"/>
    <n v="1577.94"/>
    <x v="1"/>
  </r>
  <r>
    <n v="849"/>
    <n v="1578.38"/>
    <x v="1"/>
  </r>
  <r>
    <n v="850"/>
    <n v="1578.92"/>
    <x v="1"/>
  </r>
  <r>
    <n v="851"/>
    <n v="1579.47"/>
    <x v="2"/>
  </r>
  <r>
    <n v="852"/>
    <n v="1581"/>
    <x v="2"/>
  </r>
  <r>
    <n v="853"/>
    <n v="1581.65"/>
    <x v="3"/>
  </r>
  <r>
    <n v="854"/>
    <n v="1582.2"/>
    <x v="3"/>
  </r>
  <r>
    <n v="855"/>
    <n v="1582.64"/>
    <x v="3"/>
  </r>
  <r>
    <n v="856"/>
    <n v="1583.08"/>
    <x v="0"/>
  </r>
  <r>
    <n v="857"/>
    <n v="1583.62"/>
    <x v="1"/>
  </r>
  <r>
    <n v="858"/>
    <n v="1584.17"/>
    <x v="1"/>
  </r>
  <r>
    <n v="859"/>
    <n v="1584.72"/>
    <x v="1"/>
  </r>
  <r>
    <n v="860"/>
    <n v="1585.16"/>
    <x v="1"/>
  </r>
  <r>
    <n v="861"/>
    <n v="1585.7"/>
    <x v="1"/>
  </r>
  <r>
    <n v="862"/>
    <n v="1586.14"/>
    <x v="1"/>
  </r>
  <r>
    <n v="863"/>
    <n v="1586.68"/>
    <x v="3"/>
  </r>
  <r>
    <n v="864"/>
    <n v="1587.12"/>
    <x v="1"/>
  </r>
  <r>
    <n v="865"/>
    <n v="1587.56"/>
    <x v="3"/>
  </r>
  <r>
    <n v="866"/>
    <n v="1588"/>
    <x v="3"/>
  </r>
  <r>
    <n v="867"/>
    <n v="1588.55"/>
    <x v="3"/>
  </r>
  <r>
    <n v="868"/>
    <n v="1589.09"/>
    <x v="1"/>
  </r>
  <r>
    <n v="869"/>
    <n v="1589.53"/>
    <x v="2"/>
  </r>
  <r>
    <n v="870"/>
    <n v="1591.39"/>
    <x v="3"/>
  </r>
  <r>
    <n v="871"/>
    <n v="1591.83"/>
    <x v="1"/>
  </r>
  <r>
    <n v="872"/>
    <n v="1592.59"/>
    <x v="1"/>
  </r>
  <r>
    <n v="873"/>
    <n v="1592.92"/>
    <x v="1"/>
  </r>
  <r>
    <n v="874"/>
    <n v="1593.57"/>
    <x v="3"/>
  </r>
  <r>
    <n v="875"/>
    <n v="1596.64"/>
    <x v="3"/>
  </r>
  <r>
    <n v="876"/>
    <n v="1598.39"/>
    <x v="4"/>
  </r>
  <r>
    <n v="877"/>
    <n v="1599.59"/>
    <x v="3"/>
  </r>
  <r>
    <n v="878"/>
    <n v="1601.34"/>
    <x v="1"/>
  </r>
  <r>
    <n v="879"/>
    <n v="1602.44"/>
    <x v="3"/>
  </r>
  <r>
    <n v="880"/>
    <n v="1602.87"/>
    <x v="1"/>
  </r>
  <r>
    <n v="881"/>
    <n v="1603.53"/>
    <x v="1"/>
  </r>
  <r>
    <n v="882"/>
    <n v="1605.93"/>
    <x v="2"/>
  </r>
  <r>
    <n v="883"/>
    <n v="1607.14"/>
    <x v="3"/>
  </r>
  <r>
    <n v="884"/>
    <n v="1607.58"/>
    <x v="3"/>
  </r>
  <r>
    <n v="885"/>
    <n v="1608.89"/>
    <x v="1"/>
  </r>
  <r>
    <n v="886"/>
    <n v="1609.33"/>
    <x v="1"/>
  </r>
  <r>
    <n v="887"/>
    <n v="1609.98"/>
    <x v="2"/>
  </r>
  <r>
    <n v="888"/>
    <n v="1611.73"/>
    <x v="3"/>
  </r>
  <r>
    <n v="889"/>
    <n v="1612.28"/>
    <x v="1"/>
  </r>
  <r>
    <n v="890"/>
    <n v="1613.05"/>
    <x v="2"/>
  </r>
  <r>
    <n v="891"/>
    <n v="1616"/>
    <x v="3"/>
  </r>
  <r>
    <n v="892"/>
    <n v="1618.62"/>
    <x v="2"/>
  </r>
  <r>
    <n v="893"/>
    <n v="1620.59"/>
    <x v="0"/>
  </r>
  <r>
    <n v="894"/>
    <n v="1623.22"/>
    <x v="3"/>
  </r>
  <r>
    <n v="895"/>
    <n v="1624.09"/>
    <x v="1"/>
  </r>
  <r>
    <n v="896"/>
    <n v="1624.64"/>
    <x v="1"/>
  </r>
  <r>
    <n v="897"/>
    <n v="1625.3"/>
    <x v="1"/>
  </r>
  <r>
    <n v="898"/>
    <n v="1626.06"/>
    <x v="1"/>
  </r>
  <r>
    <n v="899"/>
    <n v="1626.5"/>
    <x v="1"/>
  </r>
  <r>
    <n v="900"/>
    <n v="1627.37"/>
    <x v="3"/>
  </r>
  <r>
    <n v="901"/>
    <n v="1628.03"/>
    <x v="3"/>
  </r>
  <r>
    <n v="902"/>
    <n v="1628.69"/>
    <x v="1"/>
  </r>
  <r>
    <n v="903"/>
    <n v="1629.34"/>
    <x v="3"/>
  </r>
  <r>
    <n v="904"/>
    <n v="1630"/>
    <x v="1"/>
  </r>
  <r>
    <n v="905"/>
    <n v="1630.77"/>
    <x v="1"/>
  </r>
  <r>
    <n v="906"/>
    <n v="1631.53"/>
    <x v="1"/>
  </r>
  <r>
    <n v="907"/>
    <n v="1632.19"/>
    <x v="1"/>
  </r>
  <r>
    <n v="908"/>
    <n v="1633.39"/>
    <x v="3"/>
  </r>
  <r>
    <n v="909"/>
    <n v="1633.94"/>
    <x v="3"/>
  </r>
  <r>
    <n v="910"/>
    <n v="1635.57"/>
    <x v="4"/>
  </r>
  <r>
    <n v="911"/>
    <n v="1636.45"/>
    <x v="3"/>
  </r>
  <r>
    <n v="912"/>
    <n v="1637.11"/>
    <x v="2"/>
  </r>
  <r>
    <n v="913"/>
    <n v="1637.77"/>
    <x v="1"/>
  </r>
  <r>
    <n v="914"/>
    <n v="1638.2"/>
    <x v="1"/>
  </r>
  <r>
    <n v="915"/>
    <n v="1638.86"/>
    <x v="1"/>
  </r>
  <r>
    <n v="916"/>
    <n v="1639.4"/>
    <x v="1"/>
  </r>
  <r>
    <n v="917"/>
    <n v="1639.84"/>
    <x v="1"/>
  </r>
  <r>
    <n v="918"/>
    <n v="1640.28"/>
    <x v="1"/>
  </r>
  <r>
    <n v="919"/>
    <n v="1640.93"/>
    <x v="1"/>
  </r>
  <r>
    <n v="920"/>
    <n v="1641.27"/>
    <x v="1"/>
  </r>
  <r>
    <n v="921"/>
    <n v="1642.47"/>
    <x v="1"/>
  </r>
  <r>
    <n v="922"/>
    <n v="1643.12"/>
    <x v="1"/>
  </r>
  <r>
    <n v="923"/>
    <n v="1643.78"/>
    <x v="1"/>
  </r>
  <r>
    <n v="924"/>
    <n v="1644.22"/>
    <x v="0"/>
  </r>
  <r>
    <n v="925"/>
    <n v="1644.77"/>
    <x v="3"/>
  </r>
  <r>
    <n v="926"/>
    <n v="1645.53"/>
    <x v="1"/>
  </r>
  <r>
    <n v="927"/>
    <n v="1646.08"/>
    <x v="1"/>
  </r>
  <r>
    <n v="928"/>
    <n v="1646.63"/>
    <x v="1"/>
  </r>
  <r>
    <n v="929"/>
    <n v="1647.39"/>
    <x v="0"/>
  </r>
  <r>
    <n v="930"/>
    <n v="1650.01"/>
    <x v="3"/>
  </r>
  <r>
    <n v="931"/>
    <n v="1652.2"/>
    <x v="3"/>
  </r>
  <r>
    <n v="932"/>
    <n v="1654.17"/>
    <x v="1"/>
  </r>
  <r>
    <n v="933"/>
    <n v="1654.83"/>
    <x v="3"/>
  </r>
  <r>
    <n v="934"/>
    <n v="1655.59"/>
    <x v="3"/>
  </r>
  <r>
    <n v="935"/>
    <n v="1656.25"/>
    <x v="3"/>
  </r>
  <r>
    <n v="936"/>
    <n v="1656.57"/>
    <x v="1"/>
  </r>
  <r>
    <n v="937"/>
    <n v="1657.23"/>
    <x v="1"/>
  </r>
  <r>
    <n v="938"/>
    <n v="1658.98"/>
    <x v="1"/>
  </r>
  <r>
    <n v="939"/>
    <n v="1660.51"/>
    <x v="0"/>
  </r>
  <r>
    <n v="940"/>
    <n v="1661.39"/>
    <x v="1"/>
  </r>
  <r>
    <n v="941"/>
    <n v="1663.25"/>
    <x v="3"/>
  </r>
  <r>
    <n v="942"/>
    <n v="1665.87"/>
    <x v="0"/>
  </r>
  <r>
    <n v="943"/>
    <n v="1668.06"/>
    <x v="0"/>
  </r>
  <r>
    <n v="944"/>
    <n v="1670.03"/>
    <x v="1"/>
  </r>
  <r>
    <n v="945"/>
    <n v="1670.58"/>
    <x v="1"/>
  </r>
  <r>
    <n v="946"/>
    <n v="1673.53"/>
    <x v="3"/>
  </r>
  <r>
    <n v="947"/>
    <n v="1673.97"/>
    <x v="3"/>
  </r>
  <r>
    <n v="948"/>
    <n v="1675.83"/>
    <x v="1"/>
  </r>
  <r>
    <n v="949"/>
    <n v="61.82"/>
    <x v="1"/>
  </r>
  <r>
    <n v="950"/>
    <n v="62.36"/>
    <x v="1"/>
  </r>
  <r>
    <n v="951"/>
    <n v="62.91"/>
    <x v="1"/>
  </r>
  <r>
    <n v="952"/>
    <n v="63.45"/>
    <x v="1"/>
  </r>
  <r>
    <n v="953"/>
    <n v="64"/>
    <x v="1"/>
  </r>
  <r>
    <n v="954"/>
    <n v="64.55"/>
    <x v="1"/>
  </r>
  <r>
    <n v="955"/>
    <n v="65.099999999999994"/>
    <x v="1"/>
  </r>
  <r>
    <n v="956"/>
    <n v="65.53"/>
    <x v="1"/>
  </r>
  <r>
    <n v="957"/>
    <n v="66.08"/>
    <x v="1"/>
  </r>
  <r>
    <n v="958"/>
    <n v="66.63"/>
    <x v="1"/>
  </r>
  <r>
    <n v="959"/>
    <n v="67.069999999999993"/>
    <x v="1"/>
  </r>
  <r>
    <n v="960"/>
    <n v="67.61"/>
    <x v="1"/>
  </r>
  <r>
    <n v="961"/>
    <n v="70.569999999999993"/>
    <x v="3"/>
  </r>
  <r>
    <n v="962"/>
    <n v="71"/>
    <x v="1"/>
  </r>
  <r>
    <n v="963"/>
    <n v="71.55"/>
    <x v="1"/>
  </r>
  <r>
    <n v="964"/>
    <n v="71.989999999999995"/>
    <x v="1"/>
  </r>
  <r>
    <n v="965"/>
    <n v="72.75"/>
    <x v="0"/>
  </r>
  <r>
    <n v="966"/>
    <n v="73.19"/>
    <x v="3"/>
  </r>
  <r>
    <n v="967"/>
    <n v="75.05"/>
    <x v="0"/>
  </r>
  <r>
    <n v="968"/>
    <n v="77.67"/>
    <x v="1"/>
  </r>
  <r>
    <n v="969"/>
    <n v="78.22"/>
    <x v="1"/>
  </r>
  <r>
    <n v="970"/>
    <n v="78.88"/>
    <x v="1"/>
  </r>
  <r>
    <n v="971"/>
    <n v="82.16"/>
    <x v="0"/>
  </r>
  <r>
    <n v="972"/>
    <n v="82.81"/>
    <x v="1"/>
  </r>
  <r>
    <n v="973"/>
    <n v="83.25"/>
    <x v="1"/>
  </r>
  <r>
    <n v="974"/>
    <n v="83.8"/>
    <x v="1"/>
  </r>
  <r>
    <n v="975"/>
    <n v="84.46"/>
    <x v="1"/>
  </r>
  <r>
    <n v="976"/>
    <n v="84.9"/>
    <x v="1"/>
  </r>
  <r>
    <n v="977"/>
    <n v="86.97"/>
    <x v="1"/>
  </r>
  <r>
    <n v="978"/>
    <n v="87.63"/>
    <x v="1"/>
  </r>
  <r>
    <n v="979"/>
    <n v="89.38"/>
    <x v="3"/>
  </r>
  <r>
    <n v="980"/>
    <n v="89.93"/>
    <x v="3"/>
  </r>
  <r>
    <n v="981"/>
    <n v="90.36"/>
    <x v="1"/>
  </r>
  <r>
    <n v="982"/>
    <n v="90.91"/>
    <x v="1"/>
  </r>
  <r>
    <n v="983"/>
    <n v="94.19"/>
    <x v="0"/>
  </r>
  <r>
    <n v="984"/>
    <n v="96.38"/>
    <x v="1"/>
  </r>
  <r>
    <n v="985"/>
    <n v="99.77"/>
    <x v="3"/>
  </r>
  <r>
    <n v="986"/>
    <n v="100.43"/>
    <x v="3"/>
  </r>
  <r>
    <n v="987"/>
    <n v="101.96"/>
    <x v="1"/>
  </r>
  <r>
    <n v="988"/>
    <n v="102.5"/>
    <x v="3"/>
  </r>
  <r>
    <n v="989"/>
    <n v="106"/>
    <x v="0"/>
  </r>
  <r>
    <n v="990"/>
    <n v="106.55"/>
    <x v="1"/>
  </r>
  <r>
    <n v="991"/>
    <n v="108.63"/>
    <x v="2"/>
  </r>
  <r>
    <n v="992"/>
    <n v="109.17"/>
    <x v="2"/>
  </r>
  <r>
    <n v="993"/>
    <n v="110.93"/>
    <x v="1"/>
  </r>
  <r>
    <n v="994"/>
    <n v="111.37"/>
    <x v="3"/>
  </r>
  <r>
    <n v="995"/>
    <n v="112.02"/>
    <x v="1"/>
  </r>
  <r>
    <n v="996"/>
    <n v="112.56"/>
    <x v="1"/>
  </r>
  <r>
    <n v="997"/>
    <n v="113.44"/>
    <x v="1"/>
  </r>
  <r>
    <n v="998"/>
    <n v="114.1"/>
    <x v="1"/>
  </r>
  <r>
    <n v="999"/>
    <n v="114.75"/>
    <x v="1"/>
  </r>
  <r>
    <n v="1000"/>
    <n v="115.74"/>
    <x v="1"/>
  </r>
  <r>
    <n v="1001"/>
    <n v="116.61"/>
    <x v="1"/>
  </r>
  <r>
    <n v="1002"/>
    <n v="117.16"/>
    <x v="1"/>
  </r>
  <r>
    <n v="1003"/>
    <n v="117.6"/>
    <x v="1"/>
  </r>
  <r>
    <n v="1004"/>
    <n v="118.69"/>
    <x v="3"/>
  </r>
  <r>
    <n v="1005"/>
    <n v="119.13"/>
    <x v="3"/>
  </r>
  <r>
    <n v="1006"/>
    <n v="119.68"/>
    <x v="3"/>
  </r>
  <r>
    <n v="1007"/>
    <n v="120.11"/>
    <x v="3"/>
  </r>
  <r>
    <n v="1008"/>
    <n v="120.55"/>
    <x v="3"/>
  </r>
  <r>
    <n v="1009"/>
    <n v="120.99"/>
    <x v="3"/>
  </r>
  <r>
    <n v="1010"/>
    <n v="121.42"/>
    <x v="1"/>
  </r>
  <r>
    <n v="1011"/>
    <n v="121.97"/>
    <x v="1"/>
  </r>
  <r>
    <n v="1012"/>
    <n v="122.41"/>
    <x v="2"/>
  </r>
  <r>
    <n v="1013"/>
    <n v="124.05"/>
    <x v="3"/>
  </r>
  <r>
    <n v="1014"/>
    <n v="124.59"/>
    <x v="1"/>
  </r>
  <r>
    <n v="1015"/>
    <n v="126.13"/>
    <x v="3"/>
  </r>
  <r>
    <n v="1016"/>
    <n v="127.33"/>
    <x v="4"/>
  </r>
  <r>
    <n v="1017"/>
    <n v="128.87"/>
    <x v="3"/>
  </r>
  <r>
    <n v="1018"/>
    <n v="130.72"/>
    <x v="1"/>
  </r>
  <r>
    <n v="1019"/>
    <n v="131.38"/>
    <x v="1"/>
  </r>
  <r>
    <n v="1020"/>
    <n v="131.93"/>
    <x v="1"/>
  </r>
  <r>
    <n v="1021"/>
    <n v="132.36000000000001"/>
    <x v="0"/>
  </r>
  <r>
    <n v="1022"/>
    <n v="132.91"/>
    <x v="1"/>
  </r>
  <r>
    <n v="1023"/>
    <n v="134"/>
    <x v="1"/>
  </r>
  <r>
    <n v="1024"/>
    <n v="134.55000000000001"/>
    <x v="2"/>
  </r>
  <r>
    <n v="1025"/>
    <n v="138.16"/>
    <x v="3"/>
  </r>
  <r>
    <n v="1026"/>
    <n v="138.81"/>
    <x v="1"/>
  </r>
  <r>
    <n v="1027"/>
    <n v="139.36000000000001"/>
    <x v="1"/>
  </r>
  <r>
    <n v="1028"/>
    <n v="139.91"/>
    <x v="3"/>
  </r>
  <r>
    <n v="1029"/>
    <n v="140.46"/>
    <x v="0"/>
  </r>
  <r>
    <n v="1030"/>
    <n v="142.54"/>
    <x v="1"/>
  </r>
  <r>
    <n v="1031"/>
    <n v="143.52000000000001"/>
    <x v="0"/>
  </r>
  <r>
    <n v="1032"/>
    <n v="144.16999999999999"/>
    <x v="3"/>
  </r>
  <r>
    <n v="1033"/>
    <n v="145.05000000000001"/>
    <x v="1"/>
  </r>
  <r>
    <n v="1034"/>
    <n v="147.13"/>
    <x v="1"/>
  </r>
  <r>
    <n v="1035"/>
    <n v="147.66999999999999"/>
    <x v="3"/>
  </r>
  <r>
    <n v="1036"/>
    <n v="148.77000000000001"/>
    <x v="1"/>
  </r>
  <r>
    <n v="1037"/>
    <n v="149.31"/>
    <x v="1"/>
  </r>
  <r>
    <n v="1038"/>
    <n v="149.87"/>
    <x v="1"/>
  </r>
  <r>
    <n v="1039"/>
    <n v="150.41"/>
    <x v="1"/>
  </r>
  <r>
    <n v="1040"/>
    <n v="150.96"/>
    <x v="1"/>
  </r>
  <r>
    <n v="1041"/>
    <n v="151.5"/>
    <x v="1"/>
  </r>
  <r>
    <n v="1042"/>
    <n v="152.05000000000001"/>
    <x v="1"/>
  </r>
  <r>
    <n v="1043"/>
    <n v="152.49"/>
    <x v="3"/>
  </r>
  <r>
    <n v="1044"/>
    <n v="153.04"/>
    <x v="1"/>
  </r>
  <r>
    <n v="1045"/>
    <n v="153.47"/>
    <x v="1"/>
  </r>
  <r>
    <n v="1046"/>
    <n v="154.79"/>
    <x v="1"/>
  </r>
  <r>
    <n v="1047"/>
    <n v="155.44"/>
    <x v="1"/>
  </r>
  <r>
    <n v="1048"/>
    <n v="155.99"/>
    <x v="3"/>
  </r>
  <r>
    <n v="1049"/>
    <n v="156.41999999999999"/>
    <x v="3"/>
  </r>
  <r>
    <n v="1050"/>
    <n v="156.86000000000001"/>
    <x v="3"/>
  </r>
  <r>
    <n v="1051"/>
    <n v="157.30000000000001"/>
    <x v="3"/>
  </r>
  <r>
    <n v="1052"/>
    <n v="157.85"/>
    <x v="1"/>
  </r>
  <r>
    <n v="1053"/>
    <n v="158.29"/>
    <x v="1"/>
  </r>
  <r>
    <n v="1054"/>
    <n v="158.83000000000001"/>
    <x v="1"/>
  </r>
  <r>
    <n v="1055"/>
    <n v="159.38"/>
    <x v="1"/>
  </r>
  <r>
    <n v="1056"/>
    <n v="159.82"/>
    <x v="1"/>
  </r>
  <r>
    <n v="1057"/>
    <n v="160.25"/>
    <x v="1"/>
  </r>
  <r>
    <n v="1058"/>
    <n v="160.80000000000001"/>
    <x v="1"/>
  </r>
  <r>
    <n v="1059"/>
    <n v="161.66999999999999"/>
    <x v="2"/>
  </r>
  <r>
    <n v="1060"/>
    <n v="164.3"/>
    <x v="3"/>
  </r>
  <r>
    <n v="1061"/>
    <n v="164.74"/>
    <x v="3"/>
  </r>
  <r>
    <n v="1062"/>
    <n v="165.39"/>
    <x v="1"/>
  </r>
  <r>
    <n v="1063"/>
    <n v="166.49"/>
    <x v="2"/>
  </r>
  <r>
    <n v="1064"/>
    <n v="166.92"/>
    <x v="1"/>
  </r>
  <r>
    <n v="1065"/>
    <n v="167.37"/>
    <x v="3"/>
  </r>
  <r>
    <n v="1066"/>
    <n v="167.8"/>
    <x v="0"/>
  </r>
  <r>
    <n v="1067"/>
    <n v="172.18"/>
    <x v="3"/>
  </r>
  <r>
    <n v="1068"/>
    <n v="172.62"/>
    <x v="3"/>
  </r>
  <r>
    <n v="1069"/>
    <n v="173.16"/>
    <x v="2"/>
  </r>
  <r>
    <n v="1070"/>
    <n v="173.71"/>
    <x v="1"/>
  </r>
  <r>
    <n v="1071"/>
    <n v="174.25"/>
    <x v="1"/>
  </r>
  <r>
    <n v="1072"/>
    <n v="174.69"/>
    <x v="1"/>
  </r>
  <r>
    <n v="1073"/>
    <n v="176.44"/>
    <x v="3"/>
  </r>
  <r>
    <n v="1074"/>
    <n v="177.98"/>
    <x v="1"/>
  </r>
  <r>
    <n v="1075"/>
    <n v="178.63"/>
    <x v="3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572">
  <r>
    <n v="0"/>
    <n v="2.58"/>
    <x v="0"/>
  </r>
  <r>
    <n v="1"/>
    <n v="3.78"/>
    <x v="0"/>
  </r>
  <r>
    <n v="2"/>
    <n v="38.56"/>
    <x v="0"/>
  </r>
  <r>
    <n v="3"/>
    <n v="41.19"/>
    <x v="1"/>
  </r>
  <r>
    <n v="4"/>
    <n v="44.58"/>
    <x v="0"/>
  </r>
  <r>
    <n v="5"/>
    <n v="55.08"/>
    <x v="1"/>
  </r>
  <r>
    <n v="6"/>
    <n v="59.89"/>
    <x v="2"/>
  </r>
  <r>
    <n v="7"/>
    <n v="60.44"/>
    <x v="0"/>
  </r>
  <r>
    <n v="8"/>
    <n v="60.99"/>
    <x v="0"/>
  </r>
  <r>
    <n v="9"/>
    <n v="61.53"/>
    <x v="0"/>
  </r>
  <r>
    <n v="10"/>
    <n v="62.08"/>
    <x v="2"/>
  </r>
  <r>
    <n v="11"/>
    <n v="62.96"/>
    <x v="0"/>
  </r>
  <r>
    <n v="12"/>
    <n v="65.14"/>
    <x v="2"/>
  </r>
  <r>
    <n v="13"/>
    <n v="65.91"/>
    <x v="2"/>
  </r>
  <r>
    <n v="14"/>
    <n v="66.67"/>
    <x v="0"/>
  </r>
  <r>
    <n v="15"/>
    <n v="67.989999999999995"/>
    <x v="3"/>
  </r>
  <r>
    <n v="16"/>
    <n v="68.86"/>
    <x v="2"/>
  </r>
  <r>
    <n v="17"/>
    <n v="71.16"/>
    <x v="3"/>
  </r>
  <r>
    <n v="18"/>
    <n v="71.81"/>
    <x v="2"/>
  </r>
  <r>
    <n v="19"/>
    <n v="73.34"/>
    <x v="0"/>
  </r>
  <r>
    <n v="20"/>
    <n v="74.22"/>
    <x v="0"/>
  </r>
  <r>
    <n v="21"/>
    <n v="78.38"/>
    <x v="0"/>
  </r>
  <r>
    <n v="22"/>
    <n v="79.25"/>
    <x v="2"/>
  </r>
  <r>
    <n v="23"/>
    <n v="82.09"/>
    <x v="0"/>
  </r>
  <r>
    <n v="24"/>
    <n v="83.95"/>
    <x v="2"/>
  </r>
  <r>
    <n v="25"/>
    <n v="84.5"/>
    <x v="2"/>
  </r>
  <r>
    <n v="26"/>
    <n v="85.38"/>
    <x v="0"/>
  </r>
  <r>
    <n v="27"/>
    <n v="86.03"/>
    <x v="0"/>
  </r>
  <r>
    <n v="28"/>
    <n v="88.98"/>
    <x v="1"/>
  </r>
  <r>
    <n v="29"/>
    <n v="91.72"/>
    <x v="0"/>
  </r>
  <r>
    <n v="30"/>
    <n v="92.38"/>
    <x v="0"/>
  </r>
  <r>
    <n v="31"/>
    <n v="93.14"/>
    <x v="1"/>
  </r>
  <r>
    <n v="32"/>
    <n v="96.09"/>
    <x v="0"/>
  </r>
  <r>
    <n v="33"/>
    <n v="96.75"/>
    <x v="0"/>
  </r>
  <r>
    <n v="34"/>
    <n v="98.28"/>
    <x v="2"/>
  </r>
  <r>
    <n v="35"/>
    <n v="98.94"/>
    <x v="0"/>
  </r>
  <r>
    <n v="36"/>
    <n v="99.49"/>
    <x v="0"/>
  </r>
  <r>
    <n v="37"/>
    <n v="100.14"/>
    <x v="0"/>
  </r>
  <r>
    <n v="38"/>
    <n v="101.56"/>
    <x v="2"/>
  </r>
  <r>
    <n v="39"/>
    <n v="102.44"/>
    <x v="0"/>
  </r>
  <r>
    <n v="40"/>
    <n v="103.97"/>
    <x v="2"/>
  </r>
  <r>
    <n v="41"/>
    <n v="105.06"/>
    <x v="0"/>
  </r>
  <r>
    <n v="42"/>
    <n v="106.16"/>
    <x v="0"/>
  </r>
  <r>
    <n v="43"/>
    <n v="106.81"/>
    <x v="0"/>
  </r>
  <r>
    <n v="44"/>
    <n v="107.58"/>
    <x v="0"/>
  </r>
  <r>
    <n v="45"/>
    <n v="108.13"/>
    <x v="0"/>
  </r>
  <r>
    <n v="46"/>
    <n v="108.67"/>
    <x v="2"/>
  </r>
  <r>
    <n v="47"/>
    <n v="109.33"/>
    <x v="2"/>
  </r>
  <r>
    <n v="48"/>
    <n v="113.71"/>
    <x v="3"/>
  </r>
  <r>
    <n v="49"/>
    <n v="115.45"/>
    <x v="2"/>
  </r>
  <r>
    <n v="50"/>
    <n v="116.33"/>
    <x v="2"/>
  </r>
  <r>
    <n v="51"/>
    <n v="118.52"/>
    <x v="2"/>
  </r>
  <r>
    <n v="52"/>
    <n v="124.42"/>
    <x v="1"/>
  </r>
  <r>
    <n v="53"/>
    <n v="131.09"/>
    <x v="0"/>
  </r>
  <r>
    <n v="54"/>
    <n v="143.78"/>
    <x v="0"/>
  </r>
  <r>
    <n v="55"/>
    <n v="145.53"/>
    <x v="0"/>
  </r>
  <r>
    <n v="56"/>
    <n v="146.19"/>
    <x v="0"/>
  </r>
  <r>
    <n v="57"/>
    <n v="146.84"/>
    <x v="0"/>
  </r>
  <r>
    <n v="58"/>
    <n v="150.24"/>
    <x v="2"/>
  </r>
  <r>
    <n v="59"/>
    <n v="151.65"/>
    <x v="2"/>
  </r>
  <r>
    <n v="60"/>
    <n v="152.21"/>
    <x v="0"/>
  </r>
  <r>
    <n v="61"/>
    <n v="152.97"/>
    <x v="0"/>
  </r>
  <r>
    <n v="62"/>
    <n v="153.74"/>
    <x v="0"/>
  </r>
  <r>
    <n v="63"/>
    <n v="156.58000000000001"/>
    <x v="2"/>
  </r>
  <r>
    <n v="64"/>
    <n v="158.76"/>
    <x v="4"/>
  </r>
  <r>
    <n v="65"/>
    <n v="159.75"/>
    <x v="0"/>
  </r>
  <r>
    <n v="66"/>
    <n v="161.83000000000001"/>
    <x v="2"/>
  </r>
  <r>
    <n v="67"/>
    <n v="162.71"/>
    <x v="2"/>
  </r>
  <r>
    <n v="68"/>
    <n v="164.02"/>
    <x v="4"/>
  </r>
  <r>
    <n v="69"/>
    <n v="165.98"/>
    <x v="4"/>
  </r>
  <r>
    <n v="70"/>
    <n v="166.97"/>
    <x v="2"/>
  </r>
  <r>
    <n v="71"/>
    <n v="167.62"/>
    <x v="2"/>
  </r>
  <r>
    <n v="72"/>
    <n v="168.39"/>
    <x v="0"/>
  </r>
  <r>
    <n v="73"/>
    <n v="169.05"/>
    <x v="3"/>
  </r>
  <r>
    <n v="74"/>
    <n v="169.59"/>
    <x v="0"/>
  </r>
  <r>
    <n v="75"/>
    <n v="170.25"/>
    <x v="0"/>
  </r>
  <r>
    <n v="76"/>
    <n v="170.91"/>
    <x v="0"/>
  </r>
  <r>
    <n v="77"/>
    <n v="171.34"/>
    <x v="2"/>
  </r>
  <r>
    <n v="78"/>
    <n v="172.22"/>
    <x v="0"/>
  </r>
  <r>
    <n v="79"/>
    <n v="173.32"/>
    <x v="2"/>
  </r>
  <r>
    <n v="80"/>
    <n v="174.19"/>
    <x v="2"/>
  </r>
  <r>
    <n v="81"/>
    <n v="176.37"/>
    <x v="0"/>
  </r>
  <r>
    <n v="82"/>
    <n v="186.98"/>
    <x v="0"/>
  </r>
  <r>
    <n v="83"/>
    <n v="187.97"/>
    <x v="0"/>
  </r>
  <r>
    <n v="84"/>
    <n v="189.07"/>
    <x v="0"/>
  </r>
  <r>
    <n v="85"/>
    <n v="189.83"/>
    <x v="0"/>
  </r>
  <r>
    <n v="86"/>
    <n v="190.38"/>
    <x v="0"/>
  </r>
  <r>
    <n v="87"/>
    <n v="191.14"/>
    <x v="3"/>
  </r>
  <r>
    <n v="88"/>
    <n v="191.69"/>
    <x v="0"/>
  </r>
  <r>
    <n v="89"/>
    <n v="192.34"/>
    <x v="0"/>
  </r>
  <r>
    <n v="90"/>
    <n v="193.44"/>
    <x v="0"/>
  </r>
  <r>
    <n v="91"/>
    <n v="195.41"/>
    <x v="0"/>
  </r>
  <r>
    <n v="92"/>
    <n v="196.39"/>
    <x v="2"/>
  </r>
  <r>
    <n v="93"/>
    <n v="198.14"/>
    <x v="2"/>
  </r>
  <r>
    <n v="94"/>
    <n v="198.69"/>
    <x v="0"/>
  </r>
  <r>
    <n v="95"/>
    <n v="199.46"/>
    <x v="0"/>
  </r>
  <r>
    <n v="96"/>
    <n v="200"/>
    <x v="3"/>
  </r>
  <r>
    <n v="97"/>
    <n v="201.31"/>
    <x v="4"/>
  </r>
  <r>
    <n v="98"/>
    <n v="202.84"/>
    <x v="2"/>
  </r>
  <r>
    <n v="99"/>
    <n v="203.5"/>
    <x v="0"/>
  </r>
  <r>
    <n v="100"/>
    <n v="204.05"/>
    <x v="0"/>
  </r>
  <r>
    <n v="101"/>
    <n v="204.81"/>
    <x v="0"/>
  </r>
  <r>
    <n v="102"/>
    <n v="206.13"/>
    <x v="2"/>
  </r>
  <r>
    <n v="103"/>
    <n v="207.76"/>
    <x v="0"/>
  </r>
  <r>
    <n v="104"/>
    <n v="215.53"/>
    <x v="1"/>
  </r>
  <r>
    <n v="105"/>
    <n v="216.84"/>
    <x v="0"/>
  </r>
  <r>
    <n v="106"/>
    <n v="217.5"/>
    <x v="0"/>
  </r>
  <r>
    <n v="107"/>
    <n v="219.69"/>
    <x v="0"/>
  </r>
  <r>
    <n v="108"/>
    <n v="223.3"/>
    <x v="0"/>
  </r>
  <r>
    <n v="109"/>
    <n v="225.6"/>
    <x v="4"/>
  </r>
  <r>
    <n v="110"/>
    <n v="227.56"/>
    <x v="3"/>
  </r>
  <r>
    <n v="111"/>
    <n v="228.33"/>
    <x v="0"/>
  </r>
  <r>
    <n v="112"/>
    <n v="230.19"/>
    <x v="2"/>
  </r>
  <r>
    <n v="113"/>
    <n v="230.96"/>
    <x v="0"/>
  </r>
  <r>
    <n v="114"/>
    <n v="237.08"/>
    <x v="2"/>
  </r>
  <r>
    <n v="115"/>
    <n v="237.63"/>
    <x v="0"/>
  </r>
  <r>
    <n v="116"/>
    <n v="239.27"/>
    <x v="2"/>
  </r>
  <r>
    <n v="117"/>
    <n v="240.03"/>
    <x v="0"/>
  </r>
  <r>
    <n v="118"/>
    <n v="240.58"/>
    <x v="0"/>
  </r>
  <r>
    <n v="119"/>
    <n v="241.56"/>
    <x v="2"/>
  </r>
  <r>
    <n v="120"/>
    <n v="242.33"/>
    <x v="0"/>
  </r>
  <r>
    <n v="121"/>
    <n v="244.52"/>
    <x v="2"/>
  </r>
  <r>
    <n v="122"/>
    <n v="246.81"/>
    <x v="1"/>
  </r>
  <r>
    <n v="123"/>
    <n v="247.69"/>
    <x v="2"/>
  </r>
  <r>
    <n v="124"/>
    <n v="248.56"/>
    <x v="2"/>
  </r>
  <r>
    <n v="125"/>
    <n v="249.66"/>
    <x v="0"/>
  </r>
  <r>
    <n v="126"/>
    <n v="250.32"/>
    <x v="0"/>
  </r>
  <r>
    <n v="127"/>
    <n v="262.12"/>
    <x v="2"/>
  </r>
  <r>
    <n v="128"/>
    <n v="262.89"/>
    <x v="3"/>
  </r>
  <r>
    <n v="129"/>
    <n v="266.17"/>
    <x v="0"/>
  </r>
  <r>
    <n v="130"/>
    <n v="268.69"/>
    <x v="0"/>
  </r>
  <r>
    <n v="131"/>
    <n v="269.45"/>
    <x v="1"/>
  </r>
  <r>
    <n v="132"/>
    <n v="271.31"/>
    <x v="0"/>
  </r>
  <r>
    <n v="133"/>
    <n v="272.08"/>
    <x v="0"/>
  </r>
  <r>
    <n v="134"/>
    <n v="272.83999999999997"/>
    <x v="0"/>
  </r>
  <r>
    <n v="135"/>
    <n v="273.83"/>
    <x v="0"/>
  </r>
  <r>
    <n v="136"/>
    <n v="287.27999999999997"/>
    <x v="2"/>
  </r>
  <r>
    <n v="137"/>
    <n v="288.58999999999997"/>
    <x v="0"/>
  </r>
  <r>
    <n v="138"/>
    <n v="290.56"/>
    <x v="2"/>
  </r>
  <r>
    <n v="139"/>
    <n v="292.10000000000002"/>
    <x v="0"/>
  </r>
  <r>
    <n v="140"/>
    <n v="292.64"/>
    <x v="0"/>
  </r>
  <r>
    <n v="141"/>
    <n v="293.19"/>
    <x v="0"/>
  </r>
  <r>
    <n v="142"/>
    <n v="295.58999999999997"/>
    <x v="2"/>
  </r>
  <r>
    <n v="143"/>
    <n v="301.39"/>
    <x v="0"/>
  </r>
  <r>
    <n v="144"/>
    <n v="302.60000000000002"/>
    <x v="0"/>
  </r>
  <r>
    <n v="145"/>
    <n v="303.47000000000003"/>
    <x v="2"/>
  </r>
  <r>
    <n v="146"/>
    <n v="304.77999999999997"/>
    <x v="0"/>
  </r>
  <r>
    <n v="147"/>
    <n v="305.66000000000003"/>
    <x v="0"/>
  </r>
  <r>
    <n v="148"/>
    <n v="306.20999999999998"/>
    <x v="0"/>
  </r>
  <r>
    <n v="149"/>
    <n v="307.63"/>
    <x v="0"/>
  </r>
  <r>
    <n v="150"/>
    <n v="309.7"/>
    <x v="0"/>
  </r>
  <r>
    <n v="151"/>
    <n v="312.88"/>
    <x v="0"/>
  </r>
  <r>
    <n v="152"/>
    <n v="313.86"/>
    <x v="0"/>
  </r>
  <r>
    <n v="153"/>
    <n v="320.2"/>
    <x v="0"/>
  </r>
  <r>
    <n v="154"/>
    <n v="322.5"/>
    <x v="0"/>
  </r>
  <r>
    <n v="155"/>
    <n v="326.88"/>
    <x v="0"/>
  </r>
  <r>
    <n v="156"/>
    <n v="335.84"/>
    <x v="0"/>
  </r>
  <r>
    <n v="157"/>
    <n v="341.97"/>
    <x v="0"/>
  </r>
  <r>
    <n v="158"/>
    <n v="347.22"/>
    <x v="1"/>
  </r>
  <r>
    <n v="159"/>
    <n v="351.16"/>
    <x v="0"/>
  </r>
  <r>
    <n v="160"/>
    <n v="360.24"/>
    <x v="2"/>
  </r>
  <r>
    <n v="161"/>
    <n v="361.11"/>
    <x v="0"/>
  </r>
  <r>
    <n v="162"/>
    <n v="361.66"/>
    <x v="0"/>
  </r>
  <r>
    <n v="163"/>
    <n v="362.1"/>
    <x v="2"/>
  </r>
  <r>
    <n v="164"/>
    <n v="362.64"/>
    <x v="0"/>
  </r>
  <r>
    <n v="165"/>
    <n v="364.17"/>
    <x v="2"/>
  </r>
  <r>
    <n v="166"/>
    <n v="366.03"/>
    <x v="2"/>
  </r>
  <r>
    <n v="167"/>
    <n v="367.56"/>
    <x v="4"/>
  </r>
  <r>
    <n v="168"/>
    <n v="370.3"/>
    <x v="1"/>
  </r>
  <r>
    <n v="169"/>
    <n v="380.03"/>
    <x v="2"/>
  </r>
  <r>
    <n v="170"/>
    <n v="380.58"/>
    <x v="2"/>
  </r>
  <r>
    <n v="171"/>
    <n v="381.78"/>
    <x v="4"/>
  </r>
  <r>
    <n v="172"/>
    <n v="383.75"/>
    <x v="0"/>
  </r>
  <r>
    <n v="173"/>
    <n v="384.3"/>
    <x v="0"/>
  </r>
  <r>
    <n v="174"/>
    <n v="388.89"/>
    <x v="2"/>
  </r>
  <r>
    <n v="175"/>
    <n v="389.88"/>
    <x v="0"/>
  </r>
  <r>
    <n v="176"/>
    <n v="391.19"/>
    <x v="0"/>
  </r>
  <r>
    <n v="177"/>
    <n v="391.84"/>
    <x v="0"/>
  </r>
  <r>
    <n v="178"/>
    <n v="401.47"/>
    <x v="1"/>
  </r>
  <r>
    <n v="179"/>
    <n v="404.75"/>
    <x v="2"/>
  </r>
  <r>
    <n v="180"/>
    <n v="405.41"/>
    <x v="0"/>
  </r>
  <r>
    <n v="181"/>
    <n v="406.17"/>
    <x v="0"/>
  </r>
  <r>
    <n v="182"/>
    <n v="406.94"/>
    <x v="0"/>
  </r>
  <r>
    <n v="183"/>
    <n v="408.14"/>
    <x v="2"/>
  </r>
  <r>
    <n v="184"/>
    <n v="409.02"/>
    <x v="0"/>
  </r>
  <r>
    <n v="185"/>
    <n v="420.5"/>
    <x v="1"/>
  </r>
  <r>
    <n v="186"/>
    <n v="421.49"/>
    <x v="2"/>
  </r>
  <r>
    <n v="187"/>
    <n v="421.93"/>
    <x v="0"/>
  </r>
  <r>
    <n v="188"/>
    <n v="423.01"/>
    <x v="1"/>
  </r>
  <r>
    <n v="189"/>
    <n v="426.84"/>
    <x v="2"/>
  </r>
  <r>
    <n v="190"/>
    <n v="428.93"/>
    <x v="2"/>
  </r>
  <r>
    <n v="191"/>
    <n v="438"/>
    <x v="2"/>
  </r>
  <r>
    <n v="192"/>
    <n v="445.77"/>
    <x v="4"/>
  </r>
  <r>
    <n v="193"/>
    <n v="447.63"/>
    <x v="2"/>
  </r>
  <r>
    <n v="194"/>
    <n v="459"/>
    <x v="0"/>
  </r>
  <r>
    <n v="195"/>
    <n v="460.43"/>
    <x v="2"/>
  </r>
  <r>
    <n v="196"/>
    <n v="460.97"/>
    <x v="0"/>
  </r>
  <r>
    <n v="197"/>
    <n v="462.39"/>
    <x v="0"/>
  </r>
  <r>
    <n v="198"/>
    <n v="463.59"/>
    <x v="0"/>
  </r>
  <r>
    <n v="199"/>
    <n v="465.12"/>
    <x v="0"/>
  </r>
  <r>
    <n v="200"/>
    <n v="465.56"/>
    <x v="2"/>
  </r>
  <r>
    <n v="201"/>
    <n v="466.11"/>
    <x v="0"/>
  </r>
  <r>
    <n v="202"/>
    <n v="466.66"/>
    <x v="0"/>
  </r>
  <r>
    <n v="203"/>
    <n v="467.53"/>
    <x v="2"/>
  </r>
  <r>
    <n v="204"/>
    <n v="470.16"/>
    <x v="2"/>
  </r>
  <r>
    <n v="205"/>
    <n v="478.47"/>
    <x v="1"/>
  </r>
  <r>
    <n v="206"/>
    <n v="480.99"/>
    <x v="2"/>
  </r>
  <r>
    <n v="207"/>
    <n v="482.19"/>
    <x v="0"/>
  </r>
  <r>
    <n v="208"/>
    <n v="482.96"/>
    <x v="0"/>
  </r>
  <r>
    <n v="209"/>
    <n v="483.72"/>
    <x v="2"/>
  </r>
  <r>
    <n v="210"/>
    <n v="485.14"/>
    <x v="0"/>
  </r>
  <r>
    <n v="211"/>
    <n v="485.91"/>
    <x v="0"/>
  </r>
  <r>
    <n v="212"/>
    <n v="488.21"/>
    <x v="0"/>
  </r>
  <r>
    <n v="213"/>
    <n v="488.64"/>
    <x v="2"/>
  </r>
  <r>
    <n v="214"/>
    <n v="489.41"/>
    <x v="0"/>
  </r>
  <r>
    <n v="215"/>
    <n v="490.72"/>
    <x v="2"/>
  </r>
  <r>
    <n v="216"/>
    <n v="491.27"/>
    <x v="0"/>
  </r>
  <r>
    <n v="217"/>
    <n v="492.14"/>
    <x v="0"/>
  </r>
  <r>
    <n v="218"/>
    <n v="493.78"/>
    <x v="2"/>
  </r>
  <r>
    <n v="219"/>
    <n v="494.33"/>
    <x v="2"/>
  </r>
  <r>
    <n v="220"/>
    <n v="495.31"/>
    <x v="0"/>
  </r>
  <r>
    <n v="221"/>
    <n v="495.97"/>
    <x v="0"/>
  </r>
  <r>
    <n v="222"/>
    <n v="496.62"/>
    <x v="0"/>
  </r>
  <r>
    <n v="223"/>
    <n v="497.06"/>
    <x v="0"/>
  </r>
  <r>
    <n v="224"/>
    <n v="497.83"/>
    <x v="0"/>
  </r>
  <r>
    <n v="225"/>
    <n v="498.71"/>
    <x v="2"/>
  </r>
  <r>
    <n v="226"/>
    <n v="499.14"/>
    <x v="0"/>
  </r>
  <r>
    <n v="227"/>
    <n v="500.13"/>
    <x v="2"/>
  </r>
  <r>
    <n v="228"/>
    <n v="500.56"/>
    <x v="2"/>
  </r>
  <r>
    <n v="229"/>
    <n v="501.66"/>
    <x v="0"/>
  </r>
  <r>
    <n v="230"/>
    <n v="508.66"/>
    <x v="2"/>
  </r>
  <r>
    <n v="231"/>
    <n v="514.45000000000005"/>
    <x v="3"/>
  </r>
  <r>
    <n v="232"/>
    <n v="515.11"/>
    <x v="0"/>
  </r>
  <r>
    <n v="233"/>
    <n v="515.77"/>
    <x v="0"/>
  </r>
  <r>
    <n v="234"/>
    <n v="532.39"/>
    <x v="2"/>
  </r>
  <r>
    <n v="235"/>
    <n v="533.6"/>
    <x v="0"/>
  </r>
  <r>
    <n v="236"/>
    <n v="536.33000000000004"/>
    <x v="1"/>
  </r>
  <r>
    <n v="237"/>
    <n v="540.91999999999996"/>
    <x v="3"/>
  </r>
  <r>
    <n v="238"/>
    <n v="541.91"/>
    <x v="0"/>
  </r>
  <r>
    <n v="239"/>
    <n v="542.46"/>
    <x v="0"/>
  </r>
  <r>
    <n v="240"/>
    <n v="543.22"/>
    <x v="0"/>
  </r>
  <r>
    <n v="241"/>
    <n v="543.88"/>
    <x v="0"/>
  </r>
  <r>
    <n v="242"/>
    <n v="544.30999999999995"/>
    <x v="0"/>
  </r>
  <r>
    <n v="243"/>
    <n v="544.97"/>
    <x v="0"/>
  </r>
  <r>
    <n v="244"/>
    <n v="545.63"/>
    <x v="0"/>
  </r>
  <r>
    <n v="245"/>
    <n v="546.5"/>
    <x v="2"/>
  </r>
  <r>
    <n v="246"/>
    <n v="547.16"/>
    <x v="3"/>
  </r>
  <r>
    <n v="247"/>
    <n v="547.70000000000005"/>
    <x v="0"/>
  </r>
  <r>
    <n v="248"/>
    <n v="548.47"/>
    <x v="2"/>
  </r>
  <r>
    <n v="249"/>
    <n v="549.13"/>
    <x v="2"/>
  </r>
  <r>
    <n v="250"/>
    <n v="552.52"/>
    <x v="0"/>
  </r>
  <r>
    <n v="251"/>
    <n v="554.82000000000005"/>
    <x v="0"/>
  </r>
  <r>
    <n v="252"/>
    <n v="557.22"/>
    <x v="2"/>
  </r>
  <r>
    <n v="253"/>
    <n v="561.80999999999995"/>
    <x v="2"/>
  </r>
  <r>
    <n v="254"/>
    <n v="568.27"/>
    <x v="2"/>
  </r>
  <r>
    <n v="255"/>
    <n v="570.46"/>
    <x v="0"/>
  </r>
  <r>
    <n v="256"/>
    <n v="571.33000000000004"/>
    <x v="0"/>
  </r>
  <r>
    <n v="257"/>
    <n v="581.61"/>
    <x v="4"/>
  </r>
  <r>
    <n v="258"/>
    <n v="583.91"/>
    <x v="1"/>
  </r>
  <r>
    <n v="259"/>
    <n v="586.30999999999995"/>
    <x v="0"/>
  </r>
  <r>
    <n v="260"/>
    <n v="586.97"/>
    <x v="0"/>
  </r>
  <r>
    <n v="261"/>
    <n v="587.63"/>
    <x v="0"/>
  </r>
  <r>
    <n v="262"/>
    <n v="588.28"/>
    <x v="0"/>
  </r>
  <r>
    <n v="263"/>
    <n v="590.03"/>
    <x v="2"/>
  </r>
  <r>
    <n v="264"/>
    <n v="590.58000000000004"/>
    <x v="0"/>
  </r>
  <r>
    <n v="265"/>
    <n v="591.13"/>
    <x v="0"/>
  </r>
  <r>
    <n v="266"/>
    <n v="592.88"/>
    <x v="0"/>
  </r>
  <r>
    <n v="267"/>
    <n v="598.13"/>
    <x v="2"/>
  </r>
  <r>
    <n v="268"/>
    <n v="599.66"/>
    <x v="0"/>
  </r>
  <r>
    <n v="269"/>
    <n v="603.70000000000005"/>
    <x v="4"/>
  </r>
  <r>
    <n v="270"/>
    <n v="607.21"/>
    <x v="4"/>
  </r>
  <r>
    <n v="271"/>
    <n v="607.75"/>
    <x v="2"/>
  </r>
  <r>
    <n v="272"/>
    <n v="609.72"/>
    <x v="0"/>
  </r>
  <r>
    <n v="273"/>
    <n v="611.36"/>
    <x v="0"/>
  </r>
  <r>
    <n v="274"/>
    <n v="615.08000000000004"/>
    <x v="0"/>
  </r>
  <r>
    <n v="275"/>
    <n v="619.89"/>
    <x v="1"/>
  </r>
  <r>
    <n v="276"/>
    <n v="620.54999999999995"/>
    <x v="0"/>
  </r>
  <r>
    <n v="277"/>
    <n v="630.72"/>
    <x v="0"/>
  </r>
  <r>
    <n v="278"/>
    <n v="631.80999999999995"/>
    <x v="0"/>
  </r>
  <r>
    <n v="279"/>
    <n v="652.04999999999995"/>
    <x v="1"/>
  </r>
  <r>
    <n v="280"/>
    <n v="654.45000000000005"/>
    <x v="0"/>
  </r>
  <r>
    <n v="281"/>
    <n v="658.72"/>
    <x v="0"/>
  </r>
  <r>
    <n v="282"/>
    <n v="659.37"/>
    <x v="0"/>
  </r>
  <r>
    <n v="283"/>
    <n v="660.25"/>
    <x v="2"/>
  </r>
  <r>
    <n v="284"/>
    <n v="661.24"/>
    <x v="0"/>
  </r>
  <r>
    <n v="285"/>
    <n v="662.77"/>
    <x v="1"/>
  </r>
  <r>
    <n v="286"/>
    <n v="664.95"/>
    <x v="0"/>
  </r>
  <r>
    <n v="287"/>
    <n v="667.47"/>
    <x v="1"/>
  </r>
  <r>
    <n v="288"/>
    <n v="671.62"/>
    <x v="0"/>
  </r>
  <r>
    <n v="289"/>
    <n v="672.39"/>
    <x v="0"/>
  </r>
  <r>
    <n v="290"/>
    <n v="673.49"/>
    <x v="0"/>
  </r>
  <r>
    <n v="291"/>
    <n v="674.47"/>
    <x v="2"/>
  </r>
  <r>
    <n v="292"/>
    <n v="675.02"/>
    <x v="2"/>
  </r>
  <r>
    <n v="293"/>
    <n v="675.56"/>
    <x v="0"/>
  </r>
  <r>
    <n v="294"/>
    <n v="676.55"/>
    <x v="0"/>
  </r>
  <r>
    <n v="295"/>
    <n v="677.21"/>
    <x v="3"/>
  </r>
  <r>
    <n v="296"/>
    <n v="678.19"/>
    <x v="0"/>
  </r>
  <r>
    <n v="297"/>
    <n v="679.92"/>
    <x v="2"/>
  </r>
  <r>
    <n v="298"/>
    <n v="681.96"/>
    <x v="2"/>
  </r>
  <r>
    <n v="299"/>
    <n v="683.27"/>
    <x v="2"/>
  </r>
  <r>
    <n v="300"/>
    <n v="683.82"/>
    <x v="0"/>
  </r>
  <r>
    <n v="301"/>
    <n v="688.2"/>
    <x v="2"/>
  </r>
  <r>
    <n v="302"/>
    <n v="689.18"/>
    <x v="2"/>
  </r>
  <r>
    <n v="303"/>
    <n v="690.16"/>
    <x v="4"/>
  </r>
  <r>
    <n v="304"/>
    <n v="692.46"/>
    <x v="3"/>
  </r>
  <r>
    <n v="305"/>
    <n v="693.11"/>
    <x v="0"/>
  </r>
  <r>
    <n v="306"/>
    <n v="696.51"/>
    <x v="1"/>
  </r>
  <r>
    <n v="307"/>
    <n v="701.65"/>
    <x v="2"/>
  </r>
  <r>
    <n v="308"/>
    <n v="703.07"/>
    <x v="0"/>
  </r>
  <r>
    <n v="309"/>
    <n v="703.83"/>
    <x v="0"/>
  </r>
  <r>
    <n v="310"/>
    <n v="708.43"/>
    <x v="1"/>
  </r>
  <r>
    <n v="311"/>
    <n v="715.32"/>
    <x v="2"/>
  </r>
  <r>
    <n v="312"/>
    <n v="717.17"/>
    <x v="0"/>
  </r>
  <r>
    <n v="313"/>
    <n v="718.71"/>
    <x v="1"/>
  </r>
  <r>
    <n v="314"/>
    <n v="721.44"/>
    <x v="0"/>
  </r>
  <r>
    <n v="315"/>
    <n v="722.32"/>
    <x v="0"/>
  </r>
  <r>
    <n v="316"/>
    <n v="722.76"/>
    <x v="0"/>
  </r>
  <r>
    <n v="317"/>
    <n v="723.3"/>
    <x v="0"/>
  </r>
  <r>
    <n v="318"/>
    <n v="723.85"/>
    <x v="0"/>
  </r>
  <r>
    <n v="319"/>
    <n v="724.51"/>
    <x v="0"/>
  </r>
  <r>
    <n v="320"/>
    <n v="724.94"/>
    <x v="0"/>
  </r>
  <r>
    <n v="321"/>
    <n v="725.71"/>
    <x v="2"/>
  </r>
  <r>
    <n v="322"/>
    <n v="726.26"/>
    <x v="0"/>
  </r>
  <r>
    <n v="323"/>
    <n v="726.8"/>
    <x v="0"/>
  </r>
  <r>
    <n v="324"/>
    <n v="727.24"/>
    <x v="0"/>
  </r>
  <r>
    <n v="325"/>
    <n v="727.79"/>
    <x v="0"/>
  </r>
  <r>
    <n v="326"/>
    <n v="733.26"/>
    <x v="0"/>
  </r>
  <r>
    <n v="327"/>
    <n v="733.8"/>
    <x v="0"/>
  </r>
  <r>
    <n v="328"/>
    <n v="734.24"/>
    <x v="0"/>
  </r>
  <r>
    <n v="329"/>
    <n v="734.68"/>
    <x v="0"/>
  </r>
  <r>
    <n v="330"/>
    <n v="739.93"/>
    <x v="0"/>
  </r>
  <r>
    <n v="331"/>
    <n v="744.08"/>
    <x v="0"/>
  </r>
  <r>
    <n v="332"/>
    <n v="748.02"/>
    <x v="0"/>
  </r>
  <r>
    <n v="333"/>
    <n v="750.54"/>
    <x v="0"/>
  </r>
  <r>
    <n v="334"/>
    <n v="757.76"/>
    <x v="2"/>
  </r>
  <r>
    <n v="335"/>
    <n v="763.55"/>
    <x v="0"/>
  </r>
  <r>
    <n v="336"/>
    <n v="764.32"/>
    <x v="0"/>
  </r>
  <r>
    <n v="337"/>
    <n v="766.4"/>
    <x v="0"/>
  </r>
  <r>
    <n v="338"/>
    <n v="768.58"/>
    <x v="2"/>
  </r>
  <r>
    <n v="339"/>
    <n v="770.01"/>
    <x v="0"/>
  </r>
  <r>
    <n v="340"/>
    <n v="772.96"/>
    <x v="2"/>
  </r>
  <r>
    <n v="341"/>
    <n v="775.14"/>
    <x v="0"/>
  </r>
  <r>
    <n v="342"/>
    <n v="776.35"/>
    <x v="2"/>
  </r>
  <r>
    <n v="343"/>
    <n v="777.33"/>
    <x v="2"/>
  </r>
  <r>
    <n v="344"/>
    <n v="781.49"/>
    <x v="1"/>
  </r>
  <r>
    <n v="345"/>
    <n v="784.55"/>
    <x v="2"/>
  </r>
  <r>
    <n v="346"/>
    <n v="785.1"/>
    <x v="2"/>
  </r>
  <r>
    <n v="347"/>
    <n v="785.86"/>
    <x v="0"/>
  </r>
  <r>
    <n v="348"/>
    <n v="791.22"/>
    <x v="4"/>
  </r>
  <r>
    <n v="349"/>
    <n v="793.08"/>
    <x v="0"/>
  </r>
  <r>
    <n v="350"/>
    <n v="793.96"/>
    <x v="3"/>
  </r>
  <r>
    <n v="351"/>
    <n v="794.5"/>
    <x v="0"/>
  </r>
  <r>
    <n v="352"/>
    <n v="795.49"/>
    <x v="2"/>
  </r>
  <r>
    <n v="353"/>
    <n v="796.36"/>
    <x v="3"/>
  </r>
  <r>
    <n v="354"/>
    <n v="798.23"/>
    <x v="2"/>
  </r>
  <r>
    <n v="355"/>
    <n v="799.64"/>
    <x v="0"/>
  </r>
  <r>
    <n v="356"/>
    <n v="802.38"/>
    <x v="4"/>
  </r>
  <r>
    <n v="357"/>
    <n v="805.77"/>
    <x v="0"/>
  </r>
  <r>
    <n v="358"/>
    <n v="809.05"/>
    <x v="2"/>
  </r>
  <r>
    <n v="359"/>
    <n v="809.71"/>
    <x v="0"/>
  </r>
  <r>
    <n v="360"/>
    <n v="811.89"/>
    <x v="2"/>
  </r>
  <r>
    <n v="361"/>
    <n v="813.43"/>
    <x v="2"/>
  </r>
  <r>
    <n v="362"/>
    <n v="814.96"/>
    <x v="4"/>
  </r>
  <r>
    <n v="363"/>
    <n v="816.05"/>
    <x v="0"/>
  </r>
  <r>
    <n v="364"/>
    <n v="817.8"/>
    <x v="2"/>
  </r>
  <r>
    <n v="365"/>
    <n v="818.57"/>
    <x v="2"/>
  </r>
  <r>
    <n v="366"/>
    <n v="819.11"/>
    <x v="0"/>
  </r>
  <r>
    <n v="367"/>
    <n v="821.63"/>
    <x v="3"/>
  </r>
  <r>
    <n v="368"/>
    <n v="823.16"/>
    <x v="0"/>
  </r>
  <r>
    <n v="369"/>
    <n v="836.18"/>
    <x v="2"/>
  </r>
  <r>
    <n v="370"/>
    <n v="840.33"/>
    <x v="2"/>
  </r>
  <r>
    <n v="371"/>
    <n v="842.3"/>
    <x v="0"/>
  </r>
  <r>
    <n v="372"/>
    <n v="843.61"/>
    <x v="4"/>
  </r>
  <r>
    <n v="373"/>
    <n v="848.1"/>
    <x v="0"/>
  </r>
  <r>
    <n v="374"/>
    <n v="848.86"/>
    <x v="0"/>
  </r>
  <r>
    <n v="375"/>
    <n v="849.52"/>
    <x v="2"/>
  </r>
  <r>
    <n v="376"/>
    <n v="850.07"/>
    <x v="0"/>
  </r>
  <r>
    <n v="377"/>
    <n v="850.83"/>
    <x v="0"/>
  </r>
  <r>
    <n v="378"/>
    <n v="851.82"/>
    <x v="0"/>
  </r>
  <r>
    <n v="379"/>
    <n v="852.7"/>
    <x v="1"/>
  </r>
  <r>
    <n v="380"/>
    <n v="854"/>
    <x v="0"/>
  </r>
  <r>
    <n v="381"/>
    <n v="856.52"/>
    <x v="2"/>
  </r>
  <r>
    <n v="382"/>
    <n v="857.51"/>
    <x v="0"/>
  </r>
  <r>
    <n v="383"/>
    <n v="858.6"/>
    <x v="2"/>
  </r>
  <r>
    <n v="384"/>
    <n v="860.79"/>
    <x v="0"/>
  </r>
  <r>
    <n v="385"/>
    <n v="863.41"/>
    <x v="3"/>
  </r>
  <r>
    <n v="386"/>
    <n v="865.38"/>
    <x v="0"/>
  </r>
  <r>
    <n v="387"/>
    <n v="874.13"/>
    <x v="0"/>
  </r>
  <r>
    <n v="388"/>
    <n v="887.37"/>
    <x v="2"/>
  </r>
  <r>
    <n v="389"/>
    <n v="888.68"/>
    <x v="2"/>
  </r>
  <r>
    <n v="390"/>
    <n v="889.77"/>
    <x v="2"/>
  </r>
  <r>
    <n v="391"/>
    <n v="891.08"/>
    <x v="3"/>
  </r>
  <r>
    <n v="392"/>
    <n v="892.07"/>
    <x v="0"/>
  </r>
  <r>
    <n v="393"/>
    <n v="893.49"/>
    <x v="2"/>
  </r>
  <r>
    <n v="394"/>
    <n v="895.89"/>
    <x v="2"/>
  </r>
  <r>
    <n v="395"/>
    <n v="916.13"/>
    <x v="0"/>
  </r>
  <r>
    <n v="396"/>
    <n v="917.44"/>
    <x v="0"/>
  </r>
  <r>
    <n v="397"/>
    <n v="918.42"/>
    <x v="0"/>
  </r>
  <r>
    <n v="398"/>
    <n v="919.41"/>
    <x v="0"/>
  </r>
  <r>
    <n v="399"/>
    <n v="920.39"/>
    <x v="2"/>
  </r>
  <r>
    <n v="400"/>
    <n v="921.6"/>
    <x v="0"/>
  </r>
  <r>
    <n v="401"/>
    <n v="923.46"/>
    <x v="2"/>
  </r>
  <r>
    <n v="402"/>
    <n v="924.01"/>
    <x v="0"/>
  </r>
  <r>
    <n v="403"/>
    <n v="924.88"/>
    <x v="1"/>
  </r>
  <r>
    <n v="404"/>
    <n v="927.18"/>
    <x v="0"/>
  </r>
  <r>
    <n v="405"/>
    <n v="928.6"/>
    <x v="2"/>
  </r>
  <r>
    <n v="406"/>
    <n v="929.91"/>
    <x v="0"/>
  </r>
  <r>
    <n v="407"/>
    <n v="931"/>
    <x v="1"/>
  </r>
  <r>
    <n v="408"/>
    <n v="934.17"/>
    <x v="0"/>
  </r>
  <r>
    <n v="409"/>
    <n v="935.71"/>
    <x v="0"/>
  </r>
  <r>
    <n v="410"/>
    <n v="943.26"/>
    <x v="0"/>
  </r>
  <r>
    <n v="411"/>
    <n v="954.19"/>
    <x v="1"/>
  </r>
  <r>
    <n v="412"/>
    <n v="955.51"/>
    <x v="2"/>
  </r>
  <r>
    <n v="413"/>
    <n v="964.48"/>
    <x v="1"/>
  </r>
  <r>
    <n v="414"/>
    <n v="968.08"/>
    <x v="0"/>
  </r>
  <r>
    <n v="415"/>
    <n v="968.74"/>
    <x v="0"/>
  </r>
  <r>
    <n v="416"/>
    <n v="969.4"/>
    <x v="2"/>
  </r>
  <r>
    <n v="417"/>
    <n v="976.72"/>
    <x v="0"/>
  </r>
  <r>
    <n v="418"/>
    <n v="977.27"/>
    <x v="0"/>
  </r>
  <r>
    <n v="419"/>
    <n v="977.92"/>
    <x v="4"/>
  </r>
  <r>
    <n v="420"/>
    <n v="978.36"/>
    <x v="0"/>
  </r>
  <r>
    <n v="421"/>
    <n v="982.52"/>
    <x v="0"/>
  </r>
  <r>
    <n v="422"/>
    <n v="983.94"/>
    <x v="0"/>
  </r>
  <r>
    <n v="423"/>
    <n v="992.47"/>
    <x v="2"/>
  </r>
  <r>
    <n v="424"/>
    <n v="994.01"/>
    <x v="0"/>
  </r>
  <r>
    <n v="425"/>
    <n v="1008.01"/>
    <x v="4"/>
  </r>
  <r>
    <n v="426"/>
    <n v="1010.74"/>
    <x v="2"/>
  </r>
  <r>
    <n v="427"/>
    <n v="1012.38"/>
    <x v="2"/>
  </r>
  <r>
    <n v="428"/>
    <n v="1019.62"/>
    <x v="0"/>
  </r>
  <r>
    <n v="429"/>
    <n v="1020.99"/>
    <x v="0"/>
  </r>
  <r>
    <n v="430"/>
    <n v="1024.28"/>
    <x v="0"/>
  </r>
  <r>
    <n v="431"/>
    <n v="1029.6099999999999"/>
    <x v="2"/>
  </r>
  <r>
    <n v="432"/>
    <n v="1030.29"/>
    <x v="0"/>
  </r>
  <r>
    <n v="433"/>
    <n v="1031.52"/>
    <x v="0"/>
  </r>
  <r>
    <n v="434"/>
    <n v="1034.1199999999999"/>
    <x v="1"/>
  </r>
  <r>
    <n v="435"/>
    <n v="1040.68"/>
    <x v="0"/>
  </r>
  <r>
    <n v="436"/>
    <n v="1041.6400000000001"/>
    <x v="0"/>
  </r>
  <r>
    <n v="437"/>
    <n v="1043.4100000000001"/>
    <x v="0"/>
  </r>
  <r>
    <n v="438"/>
    <n v="1044.24"/>
    <x v="0"/>
  </r>
  <r>
    <n v="439"/>
    <n v="1044.92"/>
    <x v="0"/>
  </r>
  <r>
    <n v="440"/>
    <n v="1045.5999999999999"/>
    <x v="0"/>
  </r>
  <r>
    <n v="441"/>
    <n v="1046.42"/>
    <x v="0"/>
  </r>
  <r>
    <n v="442"/>
    <n v="1047.1099999999999"/>
    <x v="0"/>
  </r>
  <r>
    <n v="443"/>
    <n v="1047.79"/>
    <x v="2"/>
  </r>
  <r>
    <n v="444"/>
    <n v="1050.94"/>
    <x v="0"/>
  </r>
  <r>
    <n v="445"/>
    <n v="1052.17"/>
    <x v="2"/>
  </r>
  <r>
    <n v="446"/>
    <n v="1052.8499999999999"/>
    <x v="2"/>
  </r>
  <r>
    <n v="447"/>
    <n v="1057.0899999999999"/>
    <x v="0"/>
  </r>
  <r>
    <n v="448"/>
    <n v="1068.57"/>
    <x v="3"/>
  </r>
  <r>
    <n v="449"/>
    <n v="1076.78"/>
    <x v="0"/>
  </r>
  <r>
    <n v="450"/>
    <n v="1077.73"/>
    <x v="0"/>
  </r>
  <r>
    <n v="451"/>
    <n v="1083.48"/>
    <x v="0"/>
  </r>
  <r>
    <n v="452"/>
    <n v="1084.3"/>
    <x v="0"/>
  </r>
  <r>
    <n v="453"/>
    <n v="1085.25"/>
    <x v="0"/>
  </r>
  <r>
    <n v="454"/>
    <n v="1086.6199999999999"/>
    <x v="2"/>
  </r>
  <r>
    <n v="455"/>
    <n v="1087.58"/>
    <x v="0"/>
  </r>
  <r>
    <n v="456"/>
    <n v="1088.67"/>
    <x v="0"/>
  </r>
  <r>
    <n v="457"/>
    <n v="1094.69"/>
    <x v="0"/>
  </r>
  <r>
    <n v="458"/>
    <n v="1101.79"/>
    <x v="2"/>
  </r>
  <r>
    <n v="459"/>
    <n v="1102.3399999999999"/>
    <x v="2"/>
  </r>
  <r>
    <n v="460"/>
    <n v="1104.3900000000001"/>
    <x v="2"/>
  </r>
  <r>
    <n v="461"/>
    <n v="1105.76"/>
    <x v="2"/>
  </r>
  <r>
    <n v="462"/>
    <n v="1108.49"/>
    <x v="0"/>
  </r>
  <r>
    <n v="463"/>
    <n v="1109.31"/>
    <x v="0"/>
  </r>
  <r>
    <n v="464"/>
    <n v="1109.8599999999999"/>
    <x v="0"/>
  </r>
  <r>
    <n v="465"/>
    <n v="1110.95"/>
    <x v="0"/>
  </r>
  <r>
    <n v="466"/>
    <n v="1111.5"/>
    <x v="0"/>
  </r>
  <r>
    <n v="467"/>
    <n v="1112.19"/>
    <x v="0"/>
  </r>
  <r>
    <n v="468"/>
    <n v="1112.73"/>
    <x v="0"/>
  </r>
  <r>
    <n v="469"/>
    <n v="1113.28"/>
    <x v="0"/>
  </r>
  <r>
    <n v="470"/>
    <n v="1113.96"/>
    <x v="0"/>
  </r>
  <r>
    <n v="471"/>
    <n v="1115.33"/>
    <x v="0"/>
  </r>
  <r>
    <n v="472"/>
    <n v="1116.1500000000001"/>
    <x v="2"/>
  </r>
  <r>
    <n v="473"/>
    <n v="1116.8399999999999"/>
    <x v="0"/>
  </r>
  <r>
    <n v="474"/>
    <n v="1117.93"/>
    <x v="2"/>
  </r>
  <r>
    <n v="475"/>
    <n v="1119.8499999999999"/>
    <x v="2"/>
  </r>
  <r>
    <n v="476"/>
    <n v="1120.53"/>
    <x v="2"/>
  </r>
  <r>
    <n v="477"/>
    <n v="1121.49"/>
    <x v="2"/>
  </r>
  <r>
    <n v="478"/>
    <n v="1122.17"/>
    <x v="0"/>
  </r>
  <r>
    <n v="479"/>
    <n v="1122.8599999999999"/>
    <x v="0"/>
  </r>
  <r>
    <n v="480"/>
    <n v="1123.68"/>
    <x v="2"/>
  </r>
  <r>
    <n v="481"/>
    <n v="1128.05"/>
    <x v="2"/>
  </r>
  <r>
    <n v="482"/>
    <n v="1129"/>
    <x v="2"/>
  </r>
  <r>
    <n v="483"/>
    <n v="1133.51"/>
    <x v="2"/>
  </r>
  <r>
    <n v="484"/>
    <n v="1134.74"/>
    <x v="2"/>
  </r>
  <r>
    <n v="485"/>
    <n v="1147.05"/>
    <x v="3"/>
  </r>
  <r>
    <n v="486"/>
    <n v="1161.96"/>
    <x v="2"/>
  </r>
  <r>
    <n v="487"/>
    <n v="1162.5"/>
    <x v="0"/>
  </r>
  <r>
    <n v="488"/>
    <n v="1168.24"/>
    <x v="0"/>
  </r>
  <r>
    <n v="489"/>
    <n v="1168.92"/>
    <x v="0"/>
  </r>
  <r>
    <n v="490"/>
    <n v="1170.56"/>
    <x v="2"/>
  </r>
  <r>
    <n v="491"/>
    <n v="1171.25"/>
    <x v="0"/>
  </r>
  <r>
    <n v="492"/>
    <n v="1173.1600000000001"/>
    <x v="2"/>
  </r>
  <r>
    <n v="493"/>
    <n v="1175.08"/>
    <x v="3"/>
  </r>
  <r>
    <n v="494"/>
    <n v="1175.9000000000001"/>
    <x v="0"/>
  </r>
  <r>
    <n v="495"/>
    <n v="1176.58"/>
    <x v="0"/>
  </r>
  <r>
    <n v="496"/>
    <n v="1180.82"/>
    <x v="0"/>
  </r>
  <r>
    <n v="497"/>
    <n v="1181.6400000000001"/>
    <x v="0"/>
  </r>
  <r>
    <n v="498"/>
    <n v="1185.06"/>
    <x v="2"/>
  </r>
  <r>
    <n v="499"/>
    <n v="1186.7"/>
    <x v="0"/>
  </r>
  <r>
    <n v="500"/>
    <n v="1187.24"/>
    <x v="0"/>
  </r>
  <r>
    <n v="501"/>
    <n v="1188.06"/>
    <x v="0"/>
  </r>
  <r>
    <n v="502"/>
    <n v="1190.8"/>
    <x v="2"/>
  </r>
  <r>
    <n v="503"/>
    <n v="1191.6199999999999"/>
    <x v="0"/>
  </r>
  <r>
    <n v="504"/>
    <n v="1193.1300000000001"/>
    <x v="2"/>
  </r>
  <r>
    <n v="505"/>
    <n v="1206.8"/>
    <x v="0"/>
  </r>
  <r>
    <n v="506"/>
    <n v="1207.75"/>
    <x v="0"/>
  </r>
  <r>
    <n v="507"/>
    <n v="1209.3900000000001"/>
    <x v="2"/>
  </r>
  <r>
    <n v="508"/>
    <n v="1211.03"/>
    <x v="0"/>
  </r>
  <r>
    <n v="509"/>
    <n v="1211.58"/>
    <x v="0"/>
  </r>
  <r>
    <n v="510"/>
    <n v="1212.27"/>
    <x v="0"/>
  </r>
  <r>
    <n v="511"/>
    <n v="1213.22"/>
    <x v="0"/>
  </r>
  <r>
    <n v="512"/>
    <n v="1215.55"/>
    <x v="0"/>
  </r>
  <r>
    <n v="513"/>
    <n v="1216.3699999999999"/>
    <x v="0"/>
  </r>
  <r>
    <n v="514"/>
    <n v="1217.32"/>
    <x v="2"/>
  </r>
  <r>
    <n v="515"/>
    <n v="1219.93"/>
    <x v="2"/>
  </r>
  <r>
    <n v="516"/>
    <n v="1233.73"/>
    <x v="2"/>
  </r>
  <r>
    <n v="517"/>
    <n v="1235.51"/>
    <x v="0"/>
  </r>
  <r>
    <n v="518"/>
    <n v="1239.2"/>
    <x v="0"/>
  </r>
  <r>
    <n v="519"/>
    <n v="1240.56"/>
    <x v="0"/>
  </r>
  <r>
    <n v="520"/>
    <n v="1243.43"/>
    <x v="0"/>
  </r>
  <r>
    <n v="521"/>
    <n v="1248.22"/>
    <x v="0"/>
  </r>
  <r>
    <n v="522"/>
    <n v="1249.31"/>
    <x v="0"/>
  </r>
  <r>
    <n v="523"/>
    <n v="1250.68"/>
    <x v="2"/>
  </r>
  <r>
    <n v="524"/>
    <n v="1251.23"/>
    <x v="0"/>
  </r>
  <r>
    <n v="525"/>
    <n v="1252.32"/>
    <x v="3"/>
  </r>
  <r>
    <n v="526"/>
    <n v="1252.8699999999999"/>
    <x v="0"/>
  </r>
  <r>
    <n v="527"/>
    <n v="1262.31"/>
    <x v="0"/>
  </r>
  <r>
    <n v="528"/>
    <n v="1263.1199999999999"/>
    <x v="0"/>
  </r>
  <r>
    <n v="529"/>
    <n v="1263.81"/>
    <x v="0"/>
  </r>
  <r>
    <n v="530"/>
    <n v="1264.6199999999999"/>
    <x v="0"/>
  </r>
  <r>
    <n v="531"/>
    <n v="1265.17"/>
    <x v="0"/>
  </r>
  <r>
    <n v="532"/>
    <n v="1277.75"/>
    <x v="2"/>
  </r>
  <r>
    <n v="533"/>
    <n v="1278.44"/>
    <x v="2"/>
  </r>
  <r>
    <n v="534"/>
    <n v="1280.6199999999999"/>
    <x v="1"/>
  </r>
  <r>
    <n v="535"/>
    <n v="1282.1300000000001"/>
    <x v="0"/>
  </r>
  <r>
    <n v="536"/>
    <n v="1282.95"/>
    <x v="0"/>
  </r>
  <r>
    <n v="537"/>
    <n v="1285.54"/>
    <x v="2"/>
  </r>
  <r>
    <n v="538"/>
    <n v="1286.78"/>
    <x v="3"/>
  </r>
  <r>
    <n v="539"/>
    <n v="1289.92"/>
    <x v="2"/>
  </r>
  <r>
    <n v="540"/>
    <n v="1292.1099999999999"/>
    <x v="0"/>
  </r>
  <r>
    <n v="541"/>
    <n v="1292.79"/>
    <x v="0"/>
  </r>
  <r>
    <n v="542"/>
    <n v="1293.6099999999999"/>
    <x v="0"/>
  </r>
  <r>
    <n v="543"/>
    <n v="1294.98"/>
    <x v="2"/>
  </r>
  <r>
    <n v="544"/>
    <n v="1296.07"/>
    <x v="2"/>
  </r>
  <r>
    <n v="545"/>
    <n v="1296.76"/>
    <x v="0"/>
  </r>
  <r>
    <n v="546"/>
    <n v="1297.57"/>
    <x v="0"/>
  </r>
  <r>
    <n v="547"/>
    <n v="1298.4000000000001"/>
    <x v="0"/>
  </r>
  <r>
    <n v="548"/>
    <n v="1301.54"/>
    <x v="0"/>
  </r>
  <r>
    <n v="549"/>
    <n v="1302.5"/>
    <x v="0"/>
  </r>
  <r>
    <n v="550"/>
    <n v="1304.55"/>
    <x v="0"/>
  </r>
  <r>
    <n v="551"/>
    <n v="1305.3699999999999"/>
    <x v="0"/>
  </r>
  <r>
    <n v="552"/>
    <n v="1310.56"/>
    <x v="0"/>
  </r>
  <r>
    <n v="553"/>
    <n v="1311.25"/>
    <x v="0"/>
  </r>
  <r>
    <n v="554"/>
    <n v="1312.07"/>
    <x v="0"/>
  </r>
  <r>
    <n v="555"/>
    <n v="1318.49"/>
    <x v="2"/>
  </r>
  <r>
    <n v="556"/>
    <n v="1320.41"/>
    <x v="0"/>
  </r>
  <r>
    <n v="557"/>
    <n v="1321.09"/>
    <x v="0"/>
  </r>
  <r>
    <n v="558"/>
    <n v="1329.84"/>
    <x v="2"/>
  </r>
  <r>
    <n v="559"/>
    <n v="1337.64"/>
    <x v="0"/>
  </r>
  <r>
    <n v="560"/>
    <n v="1341.19"/>
    <x v="0"/>
  </r>
  <r>
    <n v="561"/>
    <n v="1347.48"/>
    <x v="0"/>
  </r>
  <r>
    <n v="562"/>
    <n v="1348.84"/>
    <x v="0"/>
  </r>
  <r>
    <n v="563"/>
    <n v="1357.46"/>
    <x v="0"/>
  </r>
  <r>
    <n v="564"/>
    <n v="1359.65"/>
    <x v="0"/>
  </r>
  <r>
    <n v="565"/>
    <n v="1368.4"/>
    <x v="1"/>
  </r>
  <r>
    <n v="566"/>
    <n v="1375.09"/>
    <x v="2"/>
  </r>
  <r>
    <n v="567"/>
    <n v="1377.15"/>
    <x v="2"/>
  </r>
  <r>
    <n v="568"/>
    <n v="1381.79"/>
    <x v="2"/>
  </r>
  <r>
    <n v="569"/>
    <n v="1382.75"/>
    <x v="0"/>
  </r>
  <r>
    <n v="570"/>
    <n v="1383.85"/>
    <x v="2"/>
  </r>
  <r>
    <n v="571"/>
    <n v="1384.67"/>
    <x v="0"/>
  </r>
  <r>
    <n v="572"/>
    <n v="1386.3"/>
    <x v="2"/>
  </r>
  <r>
    <n v="573"/>
    <n v="1387.95"/>
    <x v="3"/>
  </r>
  <r>
    <n v="574"/>
    <n v="1388.77"/>
    <x v="0"/>
  </r>
  <r>
    <n v="575"/>
    <n v="1389.45"/>
    <x v="0"/>
  </r>
  <r>
    <n v="576"/>
    <n v="1390.28"/>
    <x v="2"/>
  </r>
  <r>
    <n v="577"/>
    <n v="1394.38"/>
    <x v="2"/>
  </r>
  <r>
    <n v="578"/>
    <n v="1397.24"/>
    <x v="0"/>
  </r>
  <r>
    <n v="579"/>
    <n v="1397.79"/>
    <x v="0"/>
  </r>
  <r>
    <n v="580"/>
    <n v="1401.35"/>
    <x v="0"/>
  </r>
  <r>
    <n v="581"/>
    <n v="1402.17"/>
    <x v="0"/>
  </r>
  <r>
    <n v="582"/>
    <n v="1402.71"/>
    <x v="0"/>
  </r>
  <r>
    <n v="583"/>
    <n v="1404.35"/>
    <x v="0"/>
  </r>
  <r>
    <n v="584"/>
    <n v="1407.09"/>
    <x v="0"/>
  </r>
  <r>
    <n v="585"/>
    <n v="1408.87"/>
    <x v="2"/>
  </r>
  <r>
    <n v="586"/>
    <n v="1409.69"/>
    <x v="2"/>
  </r>
  <r>
    <n v="587"/>
    <n v="1411.19"/>
    <x v="2"/>
  </r>
  <r>
    <n v="588"/>
    <n v="1412.28"/>
    <x v="2"/>
  </r>
  <r>
    <n v="589"/>
    <n v="1413.25"/>
    <x v="2"/>
  </r>
  <r>
    <n v="590"/>
    <n v="1417.96"/>
    <x v="0"/>
  </r>
  <r>
    <n v="591"/>
    <n v="1421.1"/>
    <x v="2"/>
  </r>
  <r>
    <n v="592"/>
    <n v="1421.78"/>
    <x v="0"/>
  </r>
  <r>
    <n v="593"/>
    <n v="1423.29"/>
    <x v="2"/>
  </r>
  <r>
    <n v="594"/>
    <n v="1426.98"/>
    <x v="2"/>
  </r>
  <r>
    <n v="595"/>
    <n v="1436.01"/>
    <x v="2"/>
  </r>
  <r>
    <n v="596"/>
    <n v="1436.96"/>
    <x v="0"/>
  </r>
  <r>
    <n v="597"/>
    <n v="1437.51"/>
    <x v="0"/>
  </r>
  <r>
    <n v="598"/>
    <n v="1438.46"/>
    <x v="0"/>
  </r>
  <r>
    <n v="599"/>
    <n v="1440.38"/>
    <x v="0"/>
  </r>
  <r>
    <n v="600"/>
    <n v="1445.03"/>
    <x v="0"/>
  </r>
  <r>
    <n v="601"/>
    <n v="1448.72"/>
    <x v="0"/>
  </r>
  <r>
    <n v="602"/>
    <n v="1451.73"/>
    <x v="0"/>
  </r>
  <r>
    <n v="603"/>
    <n v="1453.09"/>
    <x v="4"/>
  </r>
  <r>
    <n v="604"/>
    <n v="1472.24"/>
    <x v="2"/>
  </r>
  <r>
    <n v="605"/>
    <n v="1474.01"/>
    <x v="0"/>
  </r>
  <r>
    <n v="606"/>
    <n v="1476.61"/>
    <x v="2"/>
  </r>
  <r>
    <n v="607"/>
    <n v="1478.38"/>
    <x v="2"/>
  </r>
  <r>
    <n v="608"/>
    <n v="1480.03"/>
    <x v="4"/>
  </r>
  <r>
    <n v="609"/>
    <n v="1480.99"/>
    <x v="0"/>
  </r>
  <r>
    <n v="610"/>
    <n v="1482.76"/>
    <x v="0"/>
  </r>
  <r>
    <n v="611"/>
    <n v="1483.58"/>
    <x v="0"/>
  </r>
  <r>
    <n v="612"/>
    <n v="1487"/>
    <x v="4"/>
  </r>
  <r>
    <n v="613"/>
    <n v="1487.55"/>
    <x v="0"/>
  </r>
  <r>
    <n v="614"/>
    <n v="1492.33"/>
    <x v="1"/>
  </r>
  <r>
    <n v="615"/>
    <n v="1495.88"/>
    <x v="2"/>
  </r>
  <r>
    <n v="616"/>
    <n v="1496.43"/>
    <x v="0"/>
  </r>
  <r>
    <n v="617"/>
    <n v="1496.98"/>
    <x v="0"/>
  </r>
  <r>
    <n v="618"/>
    <n v="1499.16"/>
    <x v="0"/>
  </r>
  <r>
    <n v="619"/>
    <n v="1503.13"/>
    <x v="0"/>
  </r>
  <r>
    <n v="620"/>
    <n v="1503.95"/>
    <x v="0"/>
  </r>
  <r>
    <n v="621"/>
    <n v="1504.64"/>
    <x v="0"/>
  </r>
  <r>
    <n v="622"/>
    <n v="1509.56"/>
    <x v="0"/>
  </r>
  <r>
    <n v="623"/>
    <n v="1510.1"/>
    <x v="0"/>
  </r>
  <r>
    <n v="624"/>
    <n v="1511.61"/>
    <x v="0"/>
  </r>
  <r>
    <n v="625"/>
    <n v="1537.04"/>
    <x v="2"/>
  </r>
  <r>
    <n v="626"/>
    <n v="1545.65"/>
    <x v="2"/>
  </r>
  <r>
    <n v="627"/>
    <n v="1547.7"/>
    <x v="0"/>
  </r>
  <r>
    <n v="628"/>
    <n v="1548.93"/>
    <x v="0"/>
  </r>
  <r>
    <n v="629"/>
    <n v="1551.67"/>
    <x v="0"/>
  </r>
  <r>
    <n v="630"/>
    <n v="1554.4"/>
    <x v="3"/>
  </r>
  <r>
    <n v="631"/>
    <n v="1555.09"/>
    <x v="0"/>
  </r>
  <r>
    <n v="632"/>
    <n v="1555.77"/>
    <x v="3"/>
  </r>
  <r>
    <n v="633"/>
    <n v="1559.32"/>
    <x v="0"/>
  </r>
  <r>
    <n v="634"/>
    <n v="1560.14"/>
    <x v="0"/>
  </r>
  <r>
    <n v="635"/>
    <n v="1561.65"/>
    <x v="1"/>
  </r>
  <r>
    <n v="636"/>
    <n v="1563.7"/>
    <x v="3"/>
  </r>
  <r>
    <n v="637"/>
    <n v="1564.38"/>
    <x v="0"/>
  </r>
  <r>
    <n v="638"/>
    <n v="1565.34"/>
    <x v="2"/>
  </r>
  <r>
    <n v="639"/>
    <n v="1566.98"/>
    <x v="1"/>
  </r>
  <r>
    <n v="640"/>
    <n v="1569.16"/>
    <x v="0"/>
  </r>
  <r>
    <n v="641"/>
    <n v="1569.99"/>
    <x v="2"/>
  </r>
  <r>
    <n v="642"/>
    <n v="1570.81"/>
    <x v="0"/>
  </r>
  <r>
    <n v="643"/>
    <n v="1571.9"/>
    <x v="4"/>
  </r>
  <r>
    <n v="644"/>
    <n v="1573.68"/>
    <x v="2"/>
  </r>
  <r>
    <n v="645"/>
    <n v="1574.5"/>
    <x v="0"/>
  </r>
  <r>
    <n v="646"/>
    <n v="1576.82"/>
    <x v="0"/>
  </r>
  <r>
    <n v="647"/>
    <n v="1578.05"/>
    <x v="0"/>
  </r>
  <r>
    <n v="648"/>
    <n v="1579.56"/>
    <x v="0"/>
  </r>
  <r>
    <n v="649"/>
    <n v="1588.44"/>
    <x v="2"/>
  </r>
  <r>
    <n v="650"/>
    <n v="1599.38"/>
    <x v="0"/>
  </r>
  <r>
    <n v="651"/>
    <n v="1609.09"/>
    <x v="0"/>
  </r>
  <r>
    <n v="652"/>
    <n v="1611.27"/>
    <x v="0"/>
  </r>
  <r>
    <n v="653"/>
    <n v="1612.51"/>
    <x v="2"/>
  </r>
  <r>
    <n v="654"/>
    <n v="1613.05"/>
    <x v="0"/>
  </r>
  <r>
    <n v="655"/>
    <n v="1613.74"/>
    <x v="0"/>
  </r>
  <r>
    <n v="656"/>
    <n v="1614.56"/>
    <x v="0"/>
  </r>
  <r>
    <n v="657"/>
    <n v="1616.74"/>
    <x v="0"/>
  </r>
  <r>
    <n v="658"/>
    <n v="1640.53"/>
    <x v="0"/>
  </r>
  <r>
    <n v="659"/>
    <n v="1642.59"/>
    <x v="0"/>
  </r>
  <r>
    <n v="660"/>
    <n v="1643.95"/>
    <x v="0"/>
  </r>
  <r>
    <n v="661"/>
    <n v="1644.91"/>
    <x v="0"/>
  </r>
  <r>
    <n v="662"/>
    <n v="1645.73"/>
    <x v="0"/>
  </r>
  <r>
    <n v="663"/>
    <n v="1647.09"/>
    <x v="2"/>
  </r>
  <r>
    <n v="664"/>
    <n v="1648.06"/>
    <x v="0"/>
  </r>
  <r>
    <n v="665"/>
    <n v="1649.42"/>
    <x v="0"/>
  </r>
  <r>
    <n v="666"/>
    <n v="1650.79"/>
    <x v="3"/>
  </r>
  <r>
    <n v="667"/>
    <n v="1652.29"/>
    <x v="0"/>
  </r>
  <r>
    <n v="668"/>
    <n v="1654.62"/>
    <x v="0"/>
  </r>
  <r>
    <n v="669"/>
    <n v="1656.12"/>
    <x v="2"/>
  </r>
  <r>
    <n v="670"/>
    <n v="1657.41"/>
    <x v="2"/>
  </r>
  <r>
    <n v="671"/>
    <n v="1659.79"/>
    <x v="2"/>
  </r>
  <r>
    <n v="672"/>
    <n v="1661.32"/>
    <x v="0"/>
  </r>
  <r>
    <n v="673"/>
    <n v="1662.09"/>
    <x v="0"/>
  </r>
  <r>
    <n v="674"/>
    <n v="1662.96"/>
    <x v="0"/>
  </r>
  <r>
    <n v="675"/>
    <n v="1664.82"/>
    <x v="2"/>
  </r>
  <r>
    <n v="676"/>
    <n v="1665.81"/>
    <x v="2"/>
  </r>
  <r>
    <n v="677"/>
    <n v="1667.67"/>
    <x v="2"/>
  </r>
  <r>
    <n v="678"/>
    <n v="1668.1"/>
    <x v="2"/>
  </r>
  <r>
    <n v="679"/>
    <n v="1668.87"/>
    <x v="0"/>
  </r>
  <r>
    <n v="680"/>
    <n v="1669.31"/>
    <x v="0"/>
  </r>
  <r>
    <n v="681"/>
    <n v="1669.96"/>
    <x v="0"/>
  </r>
  <r>
    <n v="682"/>
    <n v="1670.4"/>
    <x v="4"/>
  </r>
  <r>
    <n v="683"/>
    <n v="1671.05"/>
    <x v="2"/>
  </r>
  <r>
    <n v="684"/>
    <n v="1671.93"/>
    <x v="0"/>
  </r>
  <r>
    <n v="685"/>
    <n v="1672.81"/>
    <x v="0"/>
  </r>
  <r>
    <n v="686"/>
    <n v="1673.24"/>
    <x v="0"/>
  </r>
  <r>
    <n v="687"/>
    <n v="1673.68"/>
    <x v="0"/>
  </r>
  <r>
    <n v="688"/>
    <n v="1674.23"/>
    <x v="0"/>
  </r>
  <r>
    <n v="689"/>
    <n v="1674.78"/>
    <x v="0"/>
  </r>
  <r>
    <n v="690"/>
    <n v="1675.43"/>
    <x v="2"/>
  </r>
  <r>
    <n v="691"/>
    <n v="1676.2"/>
    <x v="0"/>
  </r>
  <r>
    <n v="692"/>
    <n v="1678.49"/>
    <x v="2"/>
  </r>
  <r>
    <n v="693"/>
    <n v="1679.04"/>
    <x v="0"/>
  </r>
  <r>
    <n v="694"/>
    <n v="1680.57"/>
    <x v="2"/>
  </r>
  <r>
    <n v="695"/>
    <n v="1692.06"/>
    <x v="0"/>
  </r>
  <r>
    <n v="696"/>
    <n v="1695.34"/>
    <x v="3"/>
  </r>
  <r>
    <n v="697"/>
    <n v="1698.4"/>
    <x v="2"/>
  </r>
  <r>
    <n v="698"/>
    <n v="1699.71"/>
    <x v="2"/>
  </r>
  <r>
    <n v="699"/>
    <n v="1702.34"/>
    <x v="2"/>
  </r>
  <r>
    <n v="700"/>
    <n v="1704.31"/>
    <x v="2"/>
  </r>
  <r>
    <n v="701"/>
    <n v="1707.7"/>
    <x v="1"/>
  </r>
  <r>
    <n v="702"/>
    <n v="1709.34"/>
    <x v="0"/>
  </r>
  <r>
    <n v="703"/>
    <n v="1709.89"/>
    <x v="0"/>
  </r>
  <r>
    <n v="704"/>
    <n v="1710.65"/>
    <x v="0"/>
  </r>
  <r>
    <n v="705"/>
    <n v="1711.31"/>
    <x v="0"/>
  </r>
  <r>
    <n v="706"/>
    <n v="1713.49"/>
    <x v="0"/>
  </r>
  <r>
    <n v="707"/>
    <n v="1715.79"/>
    <x v="4"/>
  </r>
  <r>
    <n v="708"/>
    <n v="1719.95"/>
    <x v="2"/>
  </r>
  <r>
    <n v="709"/>
    <n v="1721.26"/>
    <x v="4"/>
  </r>
  <r>
    <n v="710"/>
    <n v="1722.03"/>
    <x v="0"/>
  </r>
  <r>
    <n v="711"/>
    <n v="1723.99"/>
    <x v="4"/>
  </r>
  <r>
    <n v="712"/>
    <n v="1725.2"/>
    <x v="0"/>
  </r>
  <r>
    <n v="713"/>
    <n v="1725.96"/>
    <x v="0"/>
  </r>
  <r>
    <n v="714"/>
    <n v="1744.45"/>
    <x v="2"/>
  </r>
  <r>
    <n v="715"/>
    <n v="1745"/>
    <x v="0"/>
  </r>
  <r>
    <n v="716"/>
    <n v="1745.76"/>
    <x v="0"/>
  </r>
  <r>
    <n v="717"/>
    <n v="1746.63"/>
    <x v="2"/>
  </r>
  <r>
    <n v="718"/>
    <n v="1747.4"/>
    <x v="0"/>
  </r>
  <r>
    <n v="719"/>
    <n v="1751.89"/>
    <x v="2"/>
  </r>
  <r>
    <n v="720"/>
    <n v="1752.65"/>
    <x v="0"/>
  </r>
  <r>
    <n v="721"/>
    <n v="1753.42"/>
    <x v="0"/>
  </r>
  <r>
    <n v="722"/>
    <n v="1754.18"/>
    <x v="0"/>
  </r>
  <r>
    <n v="723"/>
    <n v="1755.06"/>
    <x v="2"/>
  </r>
  <r>
    <n v="724"/>
    <n v="1756.26"/>
    <x v="2"/>
  </r>
  <r>
    <n v="725"/>
    <n v="1756.81"/>
    <x v="0"/>
  </r>
  <r>
    <n v="726"/>
    <n v="1757.9"/>
    <x v="0"/>
  </r>
  <r>
    <n v="727"/>
    <n v="1758.45"/>
    <x v="0"/>
  </r>
  <r>
    <n v="728"/>
    <n v="1758.99"/>
    <x v="0"/>
  </r>
  <r>
    <n v="729"/>
    <n v="1759.98"/>
    <x v="1"/>
  </r>
  <r>
    <n v="730"/>
    <n v="1761.73"/>
    <x v="2"/>
  </r>
  <r>
    <n v="731"/>
    <n v="1762.27"/>
    <x v="2"/>
  </r>
  <r>
    <n v="732"/>
    <n v="1762.82"/>
    <x v="0"/>
  </r>
  <r>
    <n v="733"/>
    <n v="1763.26"/>
    <x v="4"/>
  </r>
  <r>
    <n v="734"/>
    <n v="1763.81"/>
    <x v="2"/>
  </r>
  <r>
    <n v="735"/>
    <n v="1764.46"/>
    <x v="0"/>
  </r>
  <r>
    <n v="736"/>
    <n v="1765.67"/>
    <x v="4"/>
  </r>
  <r>
    <n v="737"/>
    <n v="1766.21"/>
    <x v="0"/>
  </r>
  <r>
    <n v="738"/>
    <n v="1767.52"/>
    <x v="2"/>
  </r>
  <r>
    <n v="739"/>
    <n v="1768.19"/>
    <x v="3"/>
  </r>
  <r>
    <n v="740"/>
    <n v="1768.84"/>
    <x v="0"/>
  </r>
  <r>
    <n v="741"/>
    <n v="1769.39"/>
    <x v="0"/>
  </r>
  <r>
    <n v="742"/>
    <n v="1769.93"/>
    <x v="0"/>
  </r>
  <r>
    <n v="743"/>
    <n v="1770.48"/>
    <x v="0"/>
  </r>
  <r>
    <n v="744"/>
    <n v="1774.96"/>
    <x v="0"/>
  </r>
  <r>
    <n v="745"/>
    <n v="1775.84"/>
    <x v="0"/>
  </r>
  <r>
    <n v="746"/>
    <n v="1781.2"/>
    <x v="1"/>
  </r>
  <r>
    <n v="747"/>
    <n v="1785.79"/>
    <x v="0"/>
  </r>
  <r>
    <n v="748"/>
    <n v="1786.89"/>
    <x v="0"/>
  </r>
  <r>
    <n v="749"/>
    <n v="1787.43"/>
    <x v="0"/>
  </r>
  <r>
    <n v="750"/>
    <n v="1788.42"/>
    <x v="2"/>
  </r>
  <r>
    <n v="751"/>
    <n v="1789.08"/>
    <x v="2"/>
  </r>
  <r>
    <n v="752"/>
    <n v="1800.12"/>
    <x v="2"/>
  </r>
  <r>
    <n v="753"/>
    <n v="1801.54"/>
    <x v="0"/>
  </r>
  <r>
    <n v="754"/>
    <n v="1803.4"/>
    <x v="0"/>
  </r>
  <r>
    <n v="755"/>
    <n v="1805.26"/>
    <x v="0"/>
  </r>
  <r>
    <n v="756"/>
    <n v="1819.15"/>
    <x v="0"/>
  </r>
  <r>
    <n v="757"/>
    <n v="1820.9"/>
    <x v="0"/>
  </r>
  <r>
    <n v="758"/>
    <n v="1821.45"/>
    <x v="0"/>
  </r>
  <r>
    <n v="759"/>
    <n v="1822.21"/>
    <x v="0"/>
  </r>
  <r>
    <n v="760"/>
    <n v="1826.04"/>
    <x v="2"/>
  </r>
  <r>
    <n v="761"/>
    <n v="1826.92"/>
    <x v="0"/>
  </r>
  <r>
    <n v="762"/>
    <n v="1827.9"/>
    <x v="0"/>
  </r>
  <r>
    <n v="763"/>
    <n v="1841.02"/>
    <x v="3"/>
  </r>
  <r>
    <n v="764"/>
    <n v="1842.45"/>
    <x v="0"/>
  </r>
  <r>
    <n v="765"/>
    <n v="1843.11"/>
    <x v="2"/>
  </r>
  <r>
    <n v="766"/>
    <n v="1844.2"/>
    <x v="2"/>
  </r>
  <r>
    <n v="767"/>
    <n v="1845.07"/>
    <x v="3"/>
  </r>
  <r>
    <n v="768"/>
    <n v="1847.04"/>
    <x v="1"/>
  </r>
  <r>
    <n v="769"/>
    <n v="1850.21"/>
    <x v="0"/>
  </r>
  <r>
    <n v="770"/>
    <n v="1851.09"/>
    <x v="0"/>
  </r>
  <r>
    <n v="771"/>
    <n v="1851.96"/>
    <x v="0"/>
  </r>
  <r>
    <n v="772"/>
    <n v="1854.26"/>
    <x v="1"/>
  </r>
  <r>
    <n v="773"/>
    <n v="1855.58"/>
    <x v="4"/>
  </r>
  <r>
    <n v="774"/>
    <n v="1858.09"/>
    <x v="2"/>
  </r>
  <r>
    <n v="775"/>
    <n v="1862.25"/>
    <x v="2"/>
  </r>
  <r>
    <n v="776"/>
    <n v="1863.56"/>
    <x v="0"/>
  </r>
  <r>
    <n v="777"/>
    <n v="1864.87"/>
    <x v="2"/>
  </r>
  <r>
    <n v="778"/>
    <n v="1865.52"/>
    <x v="0"/>
  </r>
  <r>
    <n v="779"/>
    <n v="1866.18"/>
    <x v="0"/>
  </r>
  <r>
    <n v="780"/>
    <n v="1866.62"/>
    <x v="0"/>
  </r>
  <r>
    <n v="781"/>
    <n v="1867.39"/>
    <x v="2"/>
  </r>
  <r>
    <n v="782"/>
    <n v="1869.36"/>
    <x v="2"/>
  </r>
  <r>
    <n v="783"/>
    <n v="1873.18"/>
    <x v="0"/>
  </r>
  <r>
    <n v="784"/>
    <n v="1873.95"/>
    <x v="0"/>
  </r>
  <r>
    <n v="785"/>
    <n v="1878.87"/>
    <x v="2"/>
  </r>
  <r>
    <n v="786"/>
    <n v="1880.18"/>
    <x v="2"/>
  </r>
  <r>
    <n v="787"/>
    <n v="1883.02"/>
    <x v="2"/>
  </r>
  <r>
    <n v="788"/>
    <n v="1884.23"/>
    <x v="2"/>
  </r>
  <r>
    <n v="789"/>
    <n v="1885.98"/>
    <x v="0"/>
  </r>
  <r>
    <n v="790"/>
    <n v="1891.01"/>
    <x v="0"/>
  </r>
  <r>
    <n v="791"/>
    <n v="1892.87"/>
    <x v="2"/>
  </r>
  <r>
    <n v="792"/>
    <n v="1897.24"/>
    <x v="0"/>
  </r>
  <r>
    <n v="793"/>
    <n v="1899.44"/>
    <x v="2"/>
  </r>
  <r>
    <n v="794"/>
    <n v="1902.49"/>
    <x v="2"/>
  </r>
  <r>
    <n v="795"/>
    <n v="1905.12"/>
    <x v="0"/>
  </r>
  <r>
    <n v="796"/>
    <n v="1906.54"/>
    <x v="0"/>
  </r>
  <r>
    <n v="797"/>
    <n v="1908.51"/>
    <x v="0"/>
  </r>
  <r>
    <n v="798"/>
    <n v="1913.32"/>
    <x v="0"/>
  </r>
  <r>
    <n v="799"/>
    <n v="1922.84"/>
    <x v="0"/>
  </r>
  <r>
    <n v="800"/>
    <n v="1924.15"/>
    <x v="0"/>
  </r>
  <r>
    <n v="801"/>
    <n v="1933.66"/>
    <x v="0"/>
  </r>
  <r>
    <n v="802"/>
    <n v="1935.42"/>
    <x v="0"/>
  </r>
  <r>
    <n v="803"/>
    <n v="1936.95"/>
    <x v="0"/>
  </r>
  <r>
    <n v="804"/>
    <n v="1937.71"/>
    <x v="0"/>
  </r>
  <r>
    <n v="805"/>
    <n v="1946.13"/>
    <x v="0"/>
  </r>
  <r>
    <n v="806"/>
    <n v="1947.78"/>
    <x v="0"/>
  </r>
  <r>
    <n v="807"/>
    <n v="1948.21"/>
    <x v="0"/>
  </r>
  <r>
    <n v="808"/>
    <n v="1949.09"/>
    <x v="0"/>
  </r>
  <r>
    <n v="809"/>
    <n v="1949.64"/>
    <x v="0"/>
  </r>
  <r>
    <n v="810"/>
    <n v="1950.4"/>
    <x v="2"/>
  </r>
  <r>
    <n v="811"/>
    <n v="1952.37"/>
    <x v="0"/>
  </r>
  <r>
    <n v="812"/>
    <n v="1953.02"/>
    <x v="2"/>
  </r>
  <r>
    <n v="813"/>
    <n v="1953.46"/>
    <x v="0"/>
  </r>
  <r>
    <n v="814"/>
    <n v="1954.12"/>
    <x v="0"/>
  </r>
  <r>
    <n v="815"/>
    <n v="1964.84"/>
    <x v="3"/>
  </r>
  <r>
    <n v="816"/>
    <n v="1968.12"/>
    <x v="0"/>
  </r>
  <r>
    <n v="817"/>
    <n v="1969.65"/>
    <x v="2"/>
  </r>
  <r>
    <n v="818"/>
    <n v="1970.86"/>
    <x v="2"/>
  </r>
  <r>
    <n v="819"/>
    <n v="1982.12"/>
    <x v="2"/>
  </r>
  <r>
    <n v="820"/>
    <n v="1987.37"/>
    <x v="2"/>
  </r>
  <r>
    <n v="821"/>
    <n v="1989.77"/>
    <x v="2"/>
  </r>
  <r>
    <n v="822"/>
    <n v="2002.9"/>
    <x v="0"/>
  </r>
  <r>
    <n v="823"/>
    <n v="2003.34"/>
    <x v="0"/>
  </r>
  <r>
    <n v="824"/>
    <n v="2004.21"/>
    <x v="0"/>
  </r>
  <r>
    <n v="825"/>
    <n v="2005.09"/>
    <x v="0"/>
  </r>
  <r>
    <n v="826"/>
    <n v="2005.75"/>
    <x v="0"/>
  </r>
  <r>
    <n v="827"/>
    <n v="2006.51"/>
    <x v="0"/>
  </r>
  <r>
    <n v="828"/>
    <n v="2007.27"/>
    <x v="0"/>
  </r>
  <r>
    <n v="829"/>
    <n v="2009.24"/>
    <x v="1"/>
  </r>
  <r>
    <n v="830"/>
    <n v="2013.18"/>
    <x v="4"/>
  </r>
  <r>
    <n v="831"/>
    <n v="2013.84"/>
    <x v="2"/>
  </r>
  <r>
    <n v="832"/>
    <n v="2014.49"/>
    <x v="0"/>
  </r>
  <r>
    <n v="833"/>
    <n v="2017.12"/>
    <x v="0"/>
  </r>
  <r>
    <n v="834"/>
    <n v="2018.43"/>
    <x v="2"/>
  </r>
  <r>
    <n v="835"/>
    <n v="2018.98"/>
    <x v="0"/>
  </r>
  <r>
    <n v="836"/>
    <n v="2035.39"/>
    <x v="2"/>
  </r>
  <r>
    <n v="837"/>
    <n v="2036.15"/>
    <x v="0"/>
  </r>
  <r>
    <n v="838"/>
    <n v="2036.81"/>
    <x v="0"/>
  </r>
  <r>
    <n v="839"/>
    <n v="2037.46"/>
    <x v="0"/>
  </r>
  <r>
    <n v="840"/>
    <n v="2038.34"/>
    <x v="2"/>
  </r>
  <r>
    <n v="841"/>
    <n v="2038.88"/>
    <x v="3"/>
  </r>
  <r>
    <n v="842"/>
    <n v="2039.43"/>
    <x v="3"/>
  </r>
  <r>
    <n v="843"/>
    <n v="2040.31"/>
    <x v="0"/>
  </r>
  <r>
    <n v="844"/>
    <n v="2040.96"/>
    <x v="0"/>
  </r>
  <r>
    <n v="845"/>
    <n v="2041.4"/>
    <x v="4"/>
  </r>
  <r>
    <n v="846"/>
    <n v="2041.95"/>
    <x v="0"/>
  </r>
  <r>
    <n v="847"/>
    <n v="2042.6"/>
    <x v="0"/>
  </r>
  <r>
    <n v="848"/>
    <n v="2043.26"/>
    <x v="0"/>
  </r>
  <r>
    <n v="849"/>
    <n v="2044.14"/>
    <x v="0"/>
  </r>
  <r>
    <n v="850"/>
    <n v="2044.58"/>
    <x v="2"/>
  </r>
  <r>
    <n v="851"/>
    <n v="2045.56"/>
    <x v="2"/>
  </r>
  <r>
    <n v="852"/>
    <n v="2046.32"/>
    <x v="2"/>
  </r>
  <r>
    <n v="853"/>
    <n v="2046.76"/>
    <x v="0"/>
  </r>
  <r>
    <n v="854"/>
    <n v="2047.31"/>
    <x v="0"/>
  </r>
  <r>
    <n v="855"/>
    <n v="2048.0700000000002"/>
    <x v="0"/>
  </r>
  <r>
    <n v="856"/>
    <n v="2050.37"/>
    <x v="0"/>
  </r>
  <r>
    <n v="857"/>
    <n v="2052.12"/>
    <x v="0"/>
  </r>
  <r>
    <n v="858"/>
    <n v="2054.64"/>
    <x v="2"/>
  </r>
  <r>
    <n v="859"/>
    <n v="2064.59"/>
    <x v="0"/>
  </r>
  <r>
    <n v="860"/>
    <n v="2065.02"/>
    <x v="2"/>
  </r>
  <r>
    <n v="861"/>
    <n v="2066.0100000000002"/>
    <x v="1"/>
  </r>
  <r>
    <n v="862"/>
    <n v="2069.84"/>
    <x v="4"/>
  </r>
  <r>
    <n v="863"/>
    <n v="2072.9"/>
    <x v="0"/>
  </r>
  <r>
    <n v="864"/>
    <n v="2080.88"/>
    <x v="2"/>
  </r>
  <r>
    <n v="865"/>
    <n v="2082.52"/>
    <x v="0"/>
  </r>
  <r>
    <n v="866"/>
    <n v="2088.44"/>
    <x v="2"/>
  </r>
  <r>
    <n v="867"/>
    <n v="2090.5100000000002"/>
    <x v="0"/>
  </r>
  <r>
    <n v="868"/>
    <n v="2092.37"/>
    <x v="3"/>
  </r>
  <r>
    <n v="869"/>
    <n v="2093.79"/>
    <x v="3"/>
  </r>
  <r>
    <n v="870"/>
    <n v="2095"/>
    <x v="3"/>
  </r>
  <r>
    <n v="871"/>
    <n v="2097.84"/>
    <x v="2"/>
  </r>
  <r>
    <n v="872"/>
    <n v="2100.14"/>
    <x v="2"/>
  </r>
  <r>
    <n v="873"/>
    <n v="2102.1"/>
    <x v="0"/>
  </r>
  <r>
    <n v="874"/>
    <n v="2111.1799999999998"/>
    <x v="0"/>
  </r>
  <r>
    <n v="875"/>
    <n v="2111.62"/>
    <x v="3"/>
  </r>
  <r>
    <n v="876"/>
    <n v="2113.59"/>
    <x v="2"/>
  </r>
  <r>
    <n v="877"/>
    <n v="2116.3200000000002"/>
    <x v="3"/>
  </r>
  <r>
    <n v="878"/>
    <n v="2120.59"/>
    <x v="2"/>
  </r>
  <r>
    <n v="879"/>
    <n v="2122.23"/>
    <x v="0"/>
  </r>
  <r>
    <n v="880"/>
    <n v="2123.3200000000002"/>
    <x v="0"/>
  </r>
  <r>
    <n v="881"/>
    <n v="2123.87"/>
    <x v="0"/>
  </r>
  <r>
    <n v="882"/>
    <n v="2124.52"/>
    <x v="0"/>
  </r>
  <r>
    <n v="883"/>
    <n v="2125.4"/>
    <x v="0"/>
  </r>
  <r>
    <n v="884"/>
    <n v="2130.65"/>
    <x v="0"/>
  </r>
  <r>
    <n v="885"/>
    <n v="2131.1999999999998"/>
    <x v="0"/>
  </r>
  <r>
    <n v="886"/>
    <n v="2131.96"/>
    <x v="0"/>
  </r>
  <r>
    <n v="887"/>
    <n v="2136.89"/>
    <x v="3"/>
  </r>
  <r>
    <n v="888"/>
    <n v="2139.1799999999998"/>
    <x v="0"/>
  </r>
  <r>
    <n v="889"/>
    <n v="2139.84"/>
    <x v="4"/>
  </r>
  <r>
    <n v="890"/>
    <n v="2140.2800000000002"/>
    <x v="0"/>
  </r>
  <r>
    <n v="891"/>
    <n v="2140.83"/>
    <x v="0"/>
  </r>
  <r>
    <n v="892"/>
    <n v="2141.37"/>
    <x v="0"/>
  </r>
  <r>
    <n v="893"/>
    <n v="2142.02"/>
    <x v="0"/>
  </r>
  <r>
    <n v="894"/>
    <n v="2143.67"/>
    <x v="2"/>
  </r>
  <r>
    <n v="895"/>
    <n v="2144.3200000000002"/>
    <x v="0"/>
  </r>
  <r>
    <n v="896"/>
    <n v="2144.87"/>
    <x v="0"/>
  </r>
  <r>
    <n v="897"/>
    <n v="2145.52"/>
    <x v="1"/>
  </r>
  <r>
    <n v="898"/>
    <n v="2146.62"/>
    <x v="3"/>
  </r>
  <r>
    <n v="899"/>
    <n v="2169.81"/>
    <x v="0"/>
  </r>
  <r>
    <n v="900"/>
    <n v="2171.23"/>
    <x v="0"/>
  </r>
  <r>
    <n v="901"/>
    <n v="2172.7600000000002"/>
    <x v="2"/>
  </r>
  <r>
    <n v="902"/>
    <n v="2176.2600000000002"/>
    <x v="2"/>
  </r>
  <r>
    <n v="903"/>
    <n v="2177.6799999999998"/>
    <x v="2"/>
  </r>
  <r>
    <n v="904"/>
    <n v="2179.87"/>
    <x v="0"/>
  </r>
  <r>
    <n v="905"/>
    <n v="2180.7399999999998"/>
    <x v="0"/>
  </r>
  <r>
    <n v="906"/>
    <n v="2181.84"/>
    <x v="0"/>
  </r>
  <r>
    <n v="907"/>
    <n v="2190.2600000000002"/>
    <x v="0"/>
  </r>
  <r>
    <n v="908"/>
    <n v="2200.4299999999998"/>
    <x v="0"/>
  </r>
  <r>
    <n v="909"/>
    <n v="2206.0100000000002"/>
    <x v="2"/>
  </r>
  <r>
    <n v="910"/>
    <n v="2206.9899999999998"/>
    <x v="0"/>
  </r>
  <r>
    <n v="911"/>
    <n v="2207.54"/>
    <x v="0"/>
  </r>
  <r>
    <n v="912"/>
    <n v="2208.1999999999998"/>
    <x v="0"/>
  </r>
  <r>
    <n v="913"/>
    <n v="2208.75"/>
    <x v="0"/>
  </r>
  <r>
    <n v="914"/>
    <n v="2209.4"/>
    <x v="0"/>
  </r>
  <r>
    <n v="915"/>
    <n v="2217.94"/>
    <x v="2"/>
  </r>
  <r>
    <n v="916"/>
    <n v="2220.89"/>
    <x v="3"/>
  </r>
  <r>
    <n v="917"/>
    <n v="2221.65"/>
    <x v="0"/>
  </r>
  <r>
    <n v="918"/>
    <n v="2222.09"/>
    <x v="2"/>
  </r>
  <r>
    <n v="919"/>
    <n v="2229.64"/>
    <x v="3"/>
  </r>
  <r>
    <n v="920"/>
    <n v="2230.73"/>
    <x v="0"/>
  </r>
  <r>
    <n v="921"/>
    <n v="2231.39"/>
    <x v="0"/>
  </r>
  <r>
    <n v="922"/>
    <n v="2232.15"/>
    <x v="2"/>
  </r>
  <r>
    <n v="923"/>
    <n v="2232.92"/>
    <x v="2"/>
  </r>
  <r>
    <n v="924"/>
    <n v="2235.65"/>
    <x v="2"/>
  </r>
  <r>
    <n v="925"/>
    <n v="2236.52"/>
    <x v="1"/>
  </r>
  <r>
    <n v="926"/>
    <n v="2238.2800000000002"/>
    <x v="2"/>
  </r>
  <r>
    <n v="927"/>
    <n v="2242.7600000000002"/>
    <x v="2"/>
  </r>
  <r>
    <n v="928"/>
    <n v="2251.4"/>
    <x v="0"/>
  </r>
  <r>
    <n v="929"/>
    <n v="2266.38"/>
    <x v="0"/>
  </r>
  <r>
    <n v="930"/>
    <n v="2277.54"/>
    <x v="1"/>
  </r>
  <r>
    <n v="931"/>
    <n v="2279.4"/>
    <x v="0"/>
  </r>
  <r>
    <n v="932"/>
    <n v="2279.84"/>
    <x v="0"/>
  </r>
  <r>
    <n v="933"/>
    <n v="2281.6999999999998"/>
    <x v="0"/>
  </r>
  <r>
    <n v="934"/>
    <n v="2282.2399999999998"/>
    <x v="0"/>
  </r>
  <r>
    <n v="935"/>
    <n v="2282.6799999999998"/>
    <x v="3"/>
  </r>
  <r>
    <n v="936"/>
    <n v="2283.34"/>
    <x v="3"/>
  </r>
  <r>
    <n v="937"/>
    <n v="2284.21"/>
    <x v="3"/>
  </r>
  <r>
    <n v="938"/>
    <n v="2284.65"/>
    <x v="0"/>
  </r>
  <r>
    <n v="939"/>
    <n v="2285.1999999999998"/>
    <x v="2"/>
  </r>
  <r>
    <n v="940"/>
    <n v="2285.96"/>
    <x v="0"/>
  </r>
  <r>
    <n v="941"/>
    <n v="2287.06"/>
    <x v="2"/>
  </r>
  <r>
    <n v="942"/>
    <n v="2298.3200000000002"/>
    <x v="0"/>
  </r>
  <r>
    <n v="943"/>
    <n v="2298.7600000000002"/>
    <x v="0"/>
  </r>
  <r>
    <n v="944"/>
    <n v="2299.31"/>
    <x v="0"/>
  </r>
  <r>
    <n v="945"/>
    <n v="2306.1999999999998"/>
    <x v="1"/>
  </r>
  <r>
    <n v="946"/>
    <n v="2309.04"/>
    <x v="0"/>
  </r>
  <r>
    <n v="947"/>
    <n v="2309.6999999999998"/>
    <x v="0"/>
  </r>
  <r>
    <n v="948"/>
    <n v="2310.46"/>
    <x v="3"/>
  </r>
  <r>
    <n v="949"/>
    <n v="2311.34"/>
    <x v="3"/>
  </r>
  <r>
    <n v="950"/>
    <n v="2312.87"/>
    <x v="2"/>
  </r>
  <r>
    <n v="951"/>
    <n v="2314.4"/>
    <x v="4"/>
  </r>
  <r>
    <n v="952"/>
    <n v="2316.37"/>
    <x v="0"/>
  </r>
  <r>
    <n v="953"/>
    <n v="2318.56"/>
    <x v="0"/>
  </r>
  <r>
    <n v="954"/>
    <n v="2331.9"/>
    <x v="2"/>
  </r>
  <r>
    <n v="955"/>
    <n v="2342.1799999999998"/>
    <x v="0"/>
  </r>
  <r>
    <n v="956"/>
    <n v="2345.46"/>
    <x v="0"/>
  </r>
  <r>
    <n v="957"/>
    <n v="2347.54"/>
    <x v="3"/>
  </r>
  <r>
    <n v="958"/>
    <n v="2348.1999999999998"/>
    <x v="1"/>
  </r>
  <r>
    <n v="959"/>
    <n v="2353.67"/>
    <x v="0"/>
  </r>
  <r>
    <n v="960"/>
    <n v="2355.1999999999998"/>
    <x v="0"/>
  </r>
  <r>
    <n v="961"/>
    <n v="2356.19"/>
    <x v="0"/>
  </r>
  <r>
    <n v="962"/>
    <n v="2357.38"/>
    <x v="2"/>
  </r>
  <r>
    <n v="963"/>
    <n v="2361.3200000000002"/>
    <x v="1"/>
  </r>
  <r>
    <n v="964"/>
    <n v="2362.96"/>
    <x v="0"/>
  </r>
  <r>
    <n v="965"/>
    <n v="2368.5100000000002"/>
    <x v="2"/>
  </r>
  <r>
    <n v="966"/>
    <n v="2368.5100000000002"/>
    <x v="0"/>
  </r>
  <r>
    <n v="967"/>
    <n v="2370.91"/>
    <x v="3"/>
  </r>
  <r>
    <n v="968"/>
    <n v="2372.0100000000002"/>
    <x v="2"/>
  </r>
  <r>
    <n v="969"/>
    <n v="2373.7600000000002"/>
    <x v="2"/>
  </r>
  <r>
    <n v="970"/>
    <n v="2375.5100000000002"/>
    <x v="0"/>
  </r>
  <r>
    <n v="971"/>
    <n v="2384.59"/>
    <x v="0"/>
  </r>
  <r>
    <n v="972"/>
    <n v="2386.77"/>
    <x v="0"/>
  </r>
  <r>
    <n v="973"/>
    <n v="2388.41"/>
    <x v="2"/>
  </r>
  <r>
    <n v="974"/>
    <n v="2389.9499999999998"/>
    <x v="2"/>
  </r>
  <r>
    <n v="975"/>
    <n v="2391.2600000000002"/>
    <x v="2"/>
  </r>
  <r>
    <n v="976"/>
    <n v="2392.25"/>
    <x v="0"/>
  </r>
  <r>
    <n v="977"/>
    <n v="2393.34"/>
    <x v="0"/>
  </r>
  <r>
    <n v="978"/>
    <n v="2395.41"/>
    <x v="2"/>
  </r>
  <r>
    <n v="979"/>
    <n v="2397.9299999999998"/>
    <x v="2"/>
  </r>
  <r>
    <n v="980"/>
    <n v="2399.35"/>
    <x v="2"/>
  </r>
  <r>
    <n v="981"/>
    <n v="2400.34"/>
    <x v="0"/>
  </r>
  <r>
    <n v="982"/>
    <n v="2402.64"/>
    <x v="2"/>
  </r>
  <r>
    <n v="983"/>
    <n v="2403.94"/>
    <x v="0"/>
  </r>
  <r>
    <n v="984"/>
    <n v="2412.91"/>
    <x v="0"/>
  </r>
  <r>
    <n v="985"/>
    <n v="2416.7399999999998"/>
    <x v="4"/>
  </r>
  <r>
    <n v="986"/>
    <n v="2419.59"/>
    <x v="3"/>
  </r>
  <r>
    <n v="987"/>
    <n v="2420.79"/>
    <x v="0"/>
  </r>
  <r>
    <n v="988"/>
    <n v="2421.66"/>
    <x v="0"/>
  </r>
  <r>
    <n v="989"/>
    <n v="2422.54"/>
    <x v="0"/>
  </r>
  <r>
    <n v="990"/>
    <n v="2423.96"/>
    <x v="0"/>
  </r>
  <r>
    <n v="991"/>
    <n v="2424.84"/>
    <x v="0"/>
  </r>
  <r>
    <n v="992"/>
    <n v="2434.7399999999998"/>
    <x v="2"/>
  </r>
  <r>
    <n v="993"/>
    <n v="2437.38"/>
    <x v="4"/>
  </r>
  <r>
    <n v="994"/>
    <n v="2439.23"/>
    <x v="1"/>
  </r>
  <r>
    <n v="995"/>
    <n v="2441.31"/>
    <x v="4"/>
  </r>
  <r>
    <n v="996"/>
    <n v="2442.4"/>
    <x v="4"/>
  </r>
  <r>
    <n v="997"/>
    <n v="2444.2600000000002"/>
    <x v="0"/>
  </r>
  <r>
    <n v="998"/>
    <n v="2445.5700000000002"/>
    <x v="0"/>
  </r>
  <r>
    <n v="999"/>
    <n v="2446.89"/>
    <x v="0"/>
  </r>
  <r>
    <n v="1000"/>
    <n v="2448.9699999999998"/>
    <x v="2"/>
  </r>
  <r>
    <n v="1001"/>
    <n v="2450.17"/>
    <x v="2"/>
  </r>
  <r>
    <n v="1002"/>
    <n v="2451.37"/>
    <x v="2"/>
  </r>
  <r>
    <n v="1003"/>
    <n v="2452.36"/>
    <x v="2"/>
  </r>
  <r>
    <n v="1004"/>
    <n v="2455.42"/>
    <x v="2"/>
  </r>
  <r>
    <n v="1005"/>
    <n v="2456.73"/>
    <x v="4"/>
  </r>
  <r>
    <n v="1006"/>
    <n v="2458.48"/>
    <x v="0"/>
  </r>
  <r>
    <n v="1007"/>
    <n v="2459.5700000000002"/>
    <x v="0"/>
  </r>
  <r>
    <n v="1008"/>
    <n v="2460.7800000000002"/>
    <x v="4"/>
  </r>
  <r>
    <n v="1009"/>
    <n v="2462.1999999999998"/>
    <x v="0"/>
  </r>
  <r>
    <n v="1010"/>
    <n v="2464.39"/>
    <x v="2"/>
  </r>
  <r>
    <n v="1011"/>
    <n v="2469.9699999999998"/>
    <x v="0"/>
  </r>
  <r>
    <n v="1012"/>
    <n v="2472.81"/>
    <x v="2"/>
  </r>
  <r>
    <n v="1013"/>
    <n v="2475"/>
    <x v="2"/>
  </r>
  <r>
    <n v="1014"/>
    <n v="2477.9499999999998"/>
    <x v="0"/>
  </r>
  <r>
    <n v="1015"/>
    <n v="2482.7600000000002"/>
    <x v="2"/>
  </r>
  <r>
    <n v="1016"/>
    <n v="2483.75"/>
    <x v="2"/>
  </r>
  <r>
    <n v="1017"/>
    <n v="2485.06"/>
    <x v="0"/>
  </r>
  <r>
    <n v="1018"/>
    <n v="2485.8200000000002"/>
    <x v="0"/>
  </r>
  <r>
    <n v="1019"/>
    <n v="2486.6999999999998"/>
    <x v="0"/>
  </r>
  <r>
    <n v="1020"/>
    <n v="2487.9"/>
    <x v="3"/>
  </r>
  <r>
    <n v="1021"/>
    <n v="2489.11"/>
    <x v="2"/>
  </r>
  <r>
    <n v="1022"/>
    <n v="2491.5100000000002"/>
    <x v="3"/>
  </r>
  <r>
    <n v="1023"/>
    <n v="2494.46"/>
    <x v="2"/>
  </r>
  <r>
    <n v="1024"/>
    <n v="2496"/>
    <x v="0"/>
  </r>
  <r>
    <n v="1025"/>
    <n v="2497.1999999999998"/>
    <x v="0"/>
  </r>
  <r>
    <n v="1026"/>
    <n v="2501.14"/>
    <x v="3"/>
  </r>
  <r>
    <n v="1027"/>
    <n v="2502.67"/>
    <x v="2"/>
  </r>
  <r>
    <n v="1028"/>
    <n v="2503.87"/>
    <x v="0"/>
  </r>
  <r>
    <n v="1029"/>
    <n v="2505.08"/>
    <x v="0"/>
  </r>
  <r>
    <n v="1030"/>
    <n v="2507.6999999999998"/>
    <x v="2"/>
  </r>
  <r>
    <n v="1031"/>
    <n v="2509.7800000000002"/>
    <x v="4"/>
  </r>
  <r>
    <n v="1032"/>
    <n v="2511.31"/>
    <x v="0"/>
  </r>
  <r>
    <n v="1033"/>
    <n v="2512.73"/>
    <x v="0"/>
  </r>
  <r>
    <n v="1034"/>
    <n v="2513.94"/>
    <x v="0"/>
  </r>
  <r>
    <n v="1035"/>
    <n v="2516.7800000000002"/>
    <x v="0"/>
  </r>
  <r>
    <n v="1036"/>
    <n v="2517.7600000000002"/>
    <x v="0"/>
  </r>
  <r>
    <n v="1037"/>
    <n v="2535.48"/>
    <x v="3"/>
  </r>
  <r>
    <n v="1038"/>
    <n v="2540.0700000000002"/>
    <x v="0"/>
  </r>
  <r>
    <n v="1039"/>
    <n v="2544.23"/>
    <x v="1"/>
  </r>
  <r>
    <n v="1040"/>
    <n v="2548.17"/>
    <x v="0"/>
  </r>
  <r>
    <n v="1041"/>
    <n v="2549.48"/>
    <x v="0"/>
  </r>
  <r>
    <n v="1042"/>
    <n v="2553.31"/>
    <x v="1"/>
  </r>
  <r>
    <n v="1043"/>
    <n v="2554.4"/>
    <x v="2"/>
  </r>
  <r>
    <n v="1044"/>
    <n v="2562.17"/>
    <x v="2"/>
  </r>
  <r>
    <n v="1045"/>
    <n v="2564.0300000000002"/>
    <x v="2"/>
  </r>
  <r>
    <n v="1046"/>
    <n v="2567.86"/>
    <x v="2"/>
  </r>
  <r>
    <n v="1047"/>
    <n v="2569.39"/>
    <x v="0"/>
  </r>
  <r>
    <n v="1048"/>
    <n v="2575.9499999999998"/>
    <x v="2"/>
  </r>
  <r>
    <n v="1049"/>
    <n v="2578.14"/>
    <x v="0"/>
  </r>
  <r>
    <n v="1050"/>
    <n v="2579.0100000000002"/>
    <x v="0"/>
  </r>
  <r>
    <n v="1051"/>
    <n v="2580.44"/>
    <x v="3"/>
  </r>
  <r>
    <n v="1052"/>
    <n v="2582.4"/>
    <x v="2"/>
  </r>
  <r>
    <n v="1053"/>
    <n v="2583.71"/>
    <x v="0"/>
  </r>
  <r>
    <n v="1054"/>
    <n v="2587"/>
    <x v="2"/>
  </r>
  <r>
    <n v="1055"/>
    <n v="2588.42"/>
    <x v="3"/>
  </r>
  <r>
    <n v="1056"/>
    <n v="2589.5100000000002"/>
    <x v="0"/>
  </r>
  <r>
    <n v="1057"/>
    <n v="2591.48"/>
    <x v="3"/>
  </r>
  <r>
    <n v="1058"/>
    <n v="2592.69"/>
    <x v="2"/>
  </r>
  <r>
    <n v="1059"/>
    <n v="2595.75"/>
    <x v="3"/>
  </r>
  <r>
    <n v="1060"/>
    <n v="2600.56"/>
    <x v="0"/>
  </r>
  <r>
    <n v="1061"/>
    <n v="2602.5300000000002"/>
    <x v="2"/>
  </r>
  <r>
    <n v="1062"/>
    <n v="2604.61"/>
    <x v="2"/>
  </r>
  <r>
    <n v="1063"/>
    <n v="2607.89"/>
    <x v="2"/>
  </r>
  <r>
    <n v="1064"/>
    <n v="2611.8200000000002"/>
    <x v="3"/>
  </r>
  <r>
    <n v="1065"/>
    <n v="2612.81"/>
    <x v="2"/>
  </r>
  <r>
    <n v="1066"/>
    <n v="2613.9"/>
    <x v="0"/>
  </r>
  <r>
    <n v="1067"/>
    <n v="2614.67"/>
    <x v="0"/>
  </r>
  <r>
    <n v="1068"/>
    <n v="2615.4299999999998"/>
    <x v="0"/>
  </r>
  <r>
    <n v="1069"/>
    <n v="2616.1999999999998"/>
    <x v="2"/>
  </r>
  <r>
    <n v="1070"/>
    <n v="2618.17"/>
    <x v="2"/>
  </r>
  <r>
    <n v="1071"/>
    <n v="2621.34"/>
    <x v="2"/>
  </r>
  <r>
    <n v="1072"/>
    <n v="2623.09"/>
    <x v="2"/>
  </r>
  <r>
    <n v="1073"/>
    <n v="2624.29"/>
    <x v="0"/>
  </r>
  <r>
    <n v="1074"/>
    <n v="2625.17"/>
    <x v="0"/>
  </r>
  <r>
    <n v="1075"/>
    <n v="2626.16"/>
    <x v="2"/>
  </r>
  <r>
    <n v="1076"/>
    <n v="2635.56"/>
    <x v="2"/>
  </r>
  <r>
    <n v="1077"/>
    <n v="2638.07"/>
    <x v="0"/>
  </r>
  <r>
    <n v="1078"/>
    <n v="2640.37"/>
    <x v="2"/>
  </r>
  <r>
    <n v="1079"/>
    <n v="2641.8"/>
    <x v="0"/>
  </r>
  <r>
    <n v="1080"/>
    <n v="2642.45"/>
    <x v="0"/>
  </r>
  <r>
    <n v="1081"/>
    <n v="2643.11"/>
    <x v="0"/>
  </r>
  <r>
    <n v="1082"/>
    <n v="2645.73"/>
    <x v="0"/>
  </r>
  <r>
    <n v="1083"/>
    <n v="2657.32"/>
    <x v="3"/>
  </r>
  <r>
    <n v="1084"/>
    <n v="2658.64"/>
    <x v="2"/>
  </r>
  <r>
    <n v="1085"/>
    <n v="2662.14"/>
    <x v="0"/>
  </r>
  <r>
    <n v="1086"/>
    <n v="2665.86"/>
    <x v="3"/>
  </r>
  <r>
    <n v="1087"/>
    <n v="2674.94"/>
    <x v="0"/>
  </r>
  <r>
    <n v="1088"/>
    <n v="2682.37"/>
    <x v="0"/>
  </r>
  <r>
    <n v="1089"/>
    <n v="2683.03"/>
    <x v="0"/>
  </r>
  <r>
    <n v="1090"/>
    <n v="2685.11"/>
    <x v="2"/>
  </r>
  <r>
    <n v="1091"/>
    <n v="2686.97"/>
    <x v="2"/>
  </r>
  <r>
    <n v="1092"/>
    <n v="2691.12"/>
    <x v="1"/>
  </r>
  <r>
    <n v="1093"/>
    <n v="2692.11"/>
    <x v="0"/>
  </r>
  <r>
    <n v="1094"/>
    <n v="2692.98"/>
    <x v="0"/>
  </r>
  <r>
    <n v="1095"/>
    <n v="2693.86"/>
    <x v="0"/>
  </r>
  <r>
    <n v="1096"/>
    <n v="2694.62"/>
    <x v="0"/>
  </r>
  <r>
    <n v="1097"/>
    <n v="2703.81"/>
    <x v="2"/>
  </r>
  <r>
    <n v="1098"/>
    <n v="2705.45"/>
    <x v="0"/>
  </r>
  <r>
    <n v="1099"/>
    <n v="2706.55"/>
    <x v="0"/>
  </r>
  <r>
    <n v="1100"/>
    <n v="2707.75"/>
    <x v="0"/>
  </r>
  <r>
    <n v="1101"/>
    <n v="2708.84"/>
    <x v="2"/>
  </r>
  <r>
    <n v="1102"/>
    <n v="2709.93"/>
    <x v="3"/>
  </r>
  <r>
    <n v="1103"/>
    <n v="2710.7"/>
    <x v="2"/>
  </r>
  <r>
    <n v="1104"/>
    <n v="2711.57"/>
    <x v="2"/>
  </r>
  <r>
    <n v="1105"/>
    <n v="2712.67"/>
    <x v="0"/>
  </r>
  <r>
    <n v="1106"/>
    <n v="2714.75"/>
    <x v="2"/>
  </r>
  <r>
    <n v="1107"/>
    <n v="2727.11"/>
    <x v="2"/>
  </r>
  <r>
    <n v="1108"/>
    <n v="2729.3"/>
    <x v="0"/>
  </r>
  <r>
    <n v="1109"/>
    <n v="2731.05"/>
    <x v="2"/>
  </r>
  <r>
    <n v="1110"/>
    <n v="2732.68"/>
    <x v="2"/>
  </r>
  <r>
    <n v="1111"/>
    <n v="2738.05"/>
    <x v="0"/>
  </r>
  <r>
    <n v="1112"/>
    <n v="2739.14"/>
    <x v="0"/>
  </r>
  <r>
    <n v="1113"/>
    <n v="2740.12"/>
    <x v="2"/>
  </r>
  <r>
    <n v="1114"/>
    <n v="2744.61"/>
    <x v="2"/>
  </r>
  <r>
    <n v="1115"/>
    <n v="2746.14"/>
    <x v="3"/>
  </r>
  <r>
    <n v="1116"/>
    <n v="2750.3"/>
    <x v="0"/>
  </r>
  <r>
    <n v="1117"/>
    <n v="2763.08"/>
    <x v="0"/>
  </r>
  <r>
    <n v="1118"/>
    <n v="2764.99"/>
    <x v="0"/>
  </r>
  <r>
    <n v="1119"/>
    <n v="2770.32"/>
    <x v="0"/>
  </r>
  <r>
    <n v="1120"/>
    <n v="2772.78"/>
    <x v="0"/>
  </r>
  <r>
    <n v="1121"/>
    <n v="2773.87"/>
    <x v="0"/>
  </r>
  <r>
    <n v="1122"/>
    <n v="2775.25"/>
    <x v="0"/>
  </r>
  <r>
    <n v="1123"/>
    <n v="2776.06"/>
    <x v="0"/>
  </r>
  <r>
    <n v="1124"/>
    <n v="2776.88"/>
    <x v="0"/>
  </r>
  <r>
    <n v="1125"/>
    <n v="2777.98"/>
    <x v="0"/>
  </r>
  <r>
    <n v="1126"/>
    <n v="2778.93"/>
    <x v="0"/>
  </r>
  <r>
    <n v="1127"/>
    <n v="2779.48"/>
    <x v="2"/>
  </r>
  <r>
    <n v="1128"/>
    <n v="2780.57"/>
    <x v="0"/>
  </r>
  <r>
    <n v="1129"/>
    <n v="2781.53"/>
    <x v="0"/>
  </r>
  <r>
    <n v="1130"/>
    <n v="2782.36"/>
    <x v="0"/>
  </r>
  <r>
    <n v="1131"/>
    <n v="2783.17"/>
    <x v="0"/>
  </r>
  <r>
    <n v="1132"/>
    <n v="2783.72"/>
    <x v="0"/>
  </r>
  <r>
    <n v="1133"/>
    <n v="2784.4"/>
    <x v="0"/>
  </r>
  <r>
    <n v="1134"/>
    <n v="2786.04"/>
    <x v="2"/>
  </r>
  <r>
    <n v="1135"/>
    <n v="2786.73"/>
    <x v="0"/>
  </r>
  <r>
    <n v="1136"/>
    <n v="2788.92"/>
    <x v="2"/>
  </r>
  <r>
    <n v="1137"/>
    <n v="2791.11"/>
    <x v="4"/>
  </r>
  <r>
    <n v="1138"/>
    <n v="2791.78"/>
    <x v="0"/>
  </r>
  <r>
    <n v="1139"/>
    <n v="2793.43"/>
    <x v="0"/>
  </r>
  <r>
    <n v="1140"/>
    <n v="2794.11"/>
    <x v="0"/>
  </r>
  <r>
    <n v="1141"/>
    <n v="2794.93"/>
    <x v="2"/>
  </r>
  <r>
    <n v="1142"/>
    <n v="2797.39"/>
    <x v="1"/>
  </r>
  <r>
    <n v="1143"/>
    <n v="2802.31"/>
    <x v="0"/>
  </r>
  <r>
    <n v="1144"/>
    <n v="2814.89"/>
    <x v="0"/>
  </r>
  <r>
    <n v="1145"/>
    <n v="2816.12"/>
    <x v="2"/>
  </r>
  <r>
    <n v="1146"/>
    <n v="2816.81"/>
    <x v="0"/>
  </r>
  <r>
    <n v="1147"/>
    <n v="2817.49"/>
    <x v="0"/>
  </r>
  <r>
    <n v="1148"/>
    <n v="2818.17"/>
    <x v="0"/>
  </r>
  <r>
    <n v="1149"/>
    <n v="2818.85"/>
    <x v="0"/>
  </r>
  <r>
    <n v="1150"/>
    <n v="2819.54"/>
    <x v="3"/>
  </r>
  <r>
    <n v="1151"/>
    <n v="2820.08"/>
    <x v="0"/>
  </r>
  <r>
    <n v="1152"/>
    <n v="2820.91"/>
    <x v="0"/>
  </r>
  <r>
    <n v="1153"/>
    <n v="2822.82"/>
    <x v="2"/>
  </r>
  <r>
    <n v="1154"/>
    <n v="2824.33"/>
    <x v="1"/>
  </r>
  <r>
    <n v="1155"/>
    <n v="2827.06"/>
    <x v="0"/>
  </r>
  <r>
    <n v="1156"/>
    <n v="2827.61"/>
    <x v="0"/>
  </r>
  <r>
    <n v="1157"/>
    <n v="2829.11"/>
    <x v="0"/>
  </r>
  <r>
    <n v="1158"/>
    <n v="2830.07"/>
    <x v="2"/>
  </r>
  <r>
    <n v="1159"/>
    <n v="2830.75"/>
    <x v="0"/>
  </r>
  <r>
    <n v="1160"/>
    <n v="2831.57"/>
    <x v="0"/>
  </r>
  <r>
    <n v="1161"/>
    <n v="2834.85"/>
    <x v="2"/>
  </r>
  <r>
    <n v="1162"/>
    <n v="2836.63"/>
    <x v="3"/>
  </r>
  <r>
    <n v="1163"/>
    <n v="2838.95"/>
    <x v="2"/>
  </r>
  <r>
    <n v="1164"/>
    <n v="2841.14"/>
    <x v="2"/>
  </r>
  <r>
    <n v="1165"/>
    <n v="2842.37"/>
    <x v="2"/>
  </r>
  <r>
    <n v="1166"/>
    <n v="2844.01"/>
    <x v="2"/>
  </r>
  <r>
    <n v="1167"/>
    <n v="2845.38"/>
    <x v="0"/>
  </r>
  <r>
    <n v="1168"/>
    <n v="2846.06"/>
    <x v="2"/>
  </r>
  <r>
    <n v="1169"/>
    <n v="2847.29"/>
    <x v="0"/>
  </r>
  <r>
    <n v="1170"/>
    <n v="2848.8"/>
    <x v="0"/>
  </r>
  <r>
    <n v="1171"/>
    <n v="2850.71"/>
    <x v="2"/>
  </r>
  <r>
    <n v="1172"/>
    <n v="2851.81"/>
    <x v="0"/>
  </r>
  <r>
    <n v="1173"/>
    <n v="2854.95"/>
    <x v="0"/>
  </r>
  <r>
    <n v="1174"/>
    <n v="2859.73"/>
    <x v="0"/>
  </r>
  <r>
    <n v="1175"/>
    <n v="2866.43"/>
    <x v="1"/>
  </r>
  <r>
    <n v="1176"/>
    <n v="2880.11"/>
    <x v="0"/>
  </r>
  <r>
    <n v="1177"/>
    <n v="2880.79"/>
    <x v="0"/>
  </r>
  <r>
    <n v="1178"/>
    <n v="2883.94"/>
    <x v="2"/>
  </r>
  <r>
    <n v="1179"/>
    <n v="2885.99"/>
    <x v="0"/>
  </r>
  <r>
    <n v="1180"/>
    <n v="2888.31"/>
    <x v="2"/>
  </r>
  <r>
    <n v="1181"/>
    <n v="2894.19"/>
    <x v="0"/>
  </r>
  <r>
    <n v="1182"/>
    <n v="2910.19"/>
    <x v="0"/>
  </r>
  <r>
    <n v="1183"/>
    <n v="2915.66"/>
    <x v="1"/>
  </r>
  <r>
    <n v="1184"/>
    <n v="2918.93"/>
    <x v="3"/>
  </r>
  <r>
    <n v="1185"/>
    <n v="2919.48"/>
    <x v="0"/>
  </r>
  <r>
    <n v="1186"/>
    <n v="2920.99"/>
    <x v="0"/>
  </r>
  <r>
    <n v="1187"/>
    <n v="2921.53"/>
    <x v="2"/>
  </r>
  <r>
    <n v="1188"/>
    <n v="2923.17"/>
    <x v="2"/>
  </r>
  <r>
    <n v="1189"/>
    <n v="2926.05"/>
    <x v="0"/>
  </r>
  <r>
    <n v="1190"/>
    <n v="2927.28"/>
    <x v="2"/>
  </r>
  <r>
    <n v="1191"/>
    <n v="2927.96"/>
    <x v="0"/>
  </r>
  <r>
    <n v="1192"/>
    <n v="2928.78"/>
    <x v="0"/>
  </r>
  <r>
    <n v="1193"/>
    <n v="2929.46"/>
    <x v="2"/>
  </r>
  <r>
    <n v="1194"/>
    <n v="2930.28"/>
    <x v="2"/>
  </r>
  <r>
    <n v="1195"/>
    <n v="2930.96"/>
    <x v="2"/>
  </r>
  <r>
    <n v="1196"/>
    <n v="2931.79"/>
    <x v="2"/>
  </r>
  <r>
    <n v="1197"/>
    <n v="2935.34"/>
    <x v="0"/>
  </r>
  <r>
    <n v="1198"/>
    <n v="2936.16"/>
    <x v="0"/>
  </r>
  <r>
    <n v="1199"/>
    <n v="2937.94"/>
    <x v="0"/>
  </r>
  <r>
    <n v="1200"/>
    <n v="2938.62"/>
    <x v="0"/>
  </r>
  <r>
    <n v="1201"/>
    <n v="2939.31"/>
    <x v="0"/>
  </r>
  <r>
    <n v="1202"/>
    <n v="2940.13"/>
    <x v="0"/>
  </r>
  <r>
    <n v="1203"/>
    <n v="2940.81"/>
    <x v="0"/>
  </r>
  <r>
    <n v="1204"/>
    <n v="2942.59"/>
    <x v="2"/>
  </r>
  <r>
    <n v="1205"/>
    <n v="2943.27"/>
    <x v="0"/>
  </r>
  <r>
    <n v="1206"/>
    <n v="2945.19"/>
    <x v="2"/>
  </r>
  <r>
    <n v="1207"/>
    <n v="2946.14"/>
    <x v="0"/>
  </r>
  <r>
    <n v="1208"/>
    <n v="2946.96"/>
    <x v="0"/>
  </r>
  <r>
    <n v="1209"/>
    <n v="2947.92"/>
    <x v="0"/>
  </r>
  <r>
    <n v="1210"/>
    <n v="2948.74"/>
    <x v="0"/>
  </r>
  <r>
    <n v="1211"/>
    <n v="2949.7"/>
    <x v="2"/>
  </r>
  <r>
    <n v="1212"/>
    <n v="2950.65"/>
    <x v="1"/>
  </r>
  <r>
    <n v="1213"/>
    <n v="2951.75"/>
    <x v="2"/>
  </r>
  <r>
    <n v="1214"/>
    <n v="2952.43"/>
    <x v="0"/>
  </r>
  <r>
    <n v="1215"/>
    <n v="2953.66"/>
    <x v="2"/>
  </r>
  <r>
    <n v="1216"/>
    <n v="2954.48"/>
    <x v="0"/>
  </r>
  <r>
    <n v="1217"/>
    <n v="2955.85"/>
    <x v="2"/>
  </r>
  <r>
    <n v="1218"/>
    <n v="2956.53"/>
    <x v="2"/>
  </r>
  <r>
    <n v="1219"/>
    <n v="2958.45"/>
    <x v="2"/>
  </r>
  <r>
    <n v="1220"/>
    <n v="2959.26"/>
    <x v="0"/>
  </r>
  <r>
    <n v="1221"/>
    <n v="2961.45"/>
    <x v="2"/>
  </r>
  <r>
    <n v="1222"/>
    <n v="2962.14"/>
    <x v="0"/>
  </r>
  <r>
    <n v="1223"/>
    <n v="2979.91"/>
    <x v="2"/>
  </r>
  <r>
    <n v="1224"/>
    <n v="2980.59"/>
    <x v="0"/>
  </r>
  <r>
    <n v="1225"/>
    <n v="2982.37"/>
    <x v="2"/>
  </r>
  <r>
    <n v="1226"/>
    <n v="2984.7"/>
    <x v="0"/>
  </r>
  <r>
    <n v="1227"/>
    <n v="2986.2"/>
    <x v="3"/>
  </r>
  <r>
    <n v="1228"/>
    <n v="2988.94"/>
    <x v="2"/>
  </r>
  <r>
    <n v="1229"/>
    <n v="2989.49"/>
    <x v="2"/>
  </r>
  <r>
    <n v="1230"/>
    <n v="2990.98"/>
    <x v="0"/>
  </r>
  <r>
    <n v="1231"/>
    <n v="2992.08"/>
    <x v="1"/>
  </r>
  <r>
    <n v="1232"/>
    <n v="2994.95"/>
    <x v="0"/>
  </r>
  <r>
    <n v="1233"/>
    <n v="2995.5"/>
    <x v="0"/>
  </r>
  <r>
    <n v="1234"/>
    <n v="2996.45"/>
    <x v="0"/>
  </r>
  <r>
    <n v="1235"/>
    <n v="2997"/>
    <x v="0"/>
  </r>
  <r>
    <n v="1236"/>
    <n v="2997.55"/>
    <x v="0"/>
  </r>
  <r>
    <n v="1237"/>
    <n v="2998.23"/>
    <x v="0"/>
  </r>
  <r>
    <n v="1238"/>
    <n v="2998.78"/>
    <x v="0"/>
  </r>
  <r>
    <n v="1239"/>
    <n v="2999.6"/>
    <x v="4"/>
  </r>
  <r>
    <n v="1240"/>
    <n v="3000.01"/>
    <x v="3"/>
  </r>
  <r>
    <n v="1241"/>
    <n v="3001.1"/>
    <x v="0"/>
  </r>
  <r>
    <n v="1242"/>
    <n v="3003.97"/>
    <x v="0"/>
  </r>
  <r>
    <n v="1243"/>
    <n v="3004.79"/>
    <x v="0"/>
  </r>
  <r>
    <n v="1244"/>
    <n v="3005.75"/>
    <x v="0"/>
  </r>
  <r>
    <n v="1245"/>
    <n v="3013.68"/>
    <x v="0"/>
  </r>
  <r>
    <n v="1246"/>
    <n v="3014.64"/>
    <x v="0"/>
  </r>
  <r>
    <n v="1247"/>
    <n v="3015.33"/>
    <x v="0"/>
  </r>
  <r>
    <n v="1248"/>
    <n v="3021.89"/>
    <x v="0"/>
  </r>
  <r>
    <n v="1249"/>
    <n v="3023.94"/>
    <x v="0"/>
  </r>
  <r>
    <n v="1250"/>
    <n v="3036.78"/>
    <x v="2"/>
  </r>
  <r>
    <n v="1251"/>
    <n v="3037.47"/>
    <x v="0"/>
  </r>
  <r>
    <n v="1252"/>
    <n v="3038.56"/>
    <x v="3"/>
  </r>
  <r>
    <n v="1253"/>
    <n v="3039.11"/>
    <x v="0"/>
  </r>
  <r>
    <n v="1254"/>
    <n v="3040.75"/>
    <x v="0"/>
  </r>
  <r>
    <n v="1255"/>
    <n v="3042.26"/>
    <x v="0"/>
  </r>
  <r>
    <n v="1256"/>
    <n v="3043.08"/>
    <x v="0"/>
  </r>
  <r>
    <n v="1257"/>
    <n v="3043.46"/>
    <x v="0"/>
  </r>
  <r>
    <n v="1258"/>
    <n v="3045.79"/>
    <x v="2"/>
  </r>
  <r>
    <n v="1259"/>
    <n v="3051.39"/>
    <x v="0"/>
  </r>
  <r>
    <n v="1260"/>
    <n v="3056.18"/>
    <x v="4"/>
  </r>
  <r>
    <n v="1261"/>
    <n v="3058.5"/>
    <x v="2"/>
  </r>
  <r>
    <n v="1262"/>
    <n v="3060.56"/>
    <x v="2"/>
  </r>
  <r>
    <n v="1263"/>
    <n v="3069.99"/>
    <x v="2"/>
  </r>
  <r>
    <n v="1264"/>
    <n v="3070.81"/>
    <x v="4"/>
  </r>
  <r>
    <n v="1265"/>
    <n v="3072.18"/>
    <x v="2"/>
  </r>
  <r>
    <n v="1266"/>
    <n v="3074.77"/>
    <x v="2"/>
  </r>
  <r>
    <n v="1267"/>
    <n v="3076.69"/>
    <x v="2"/>
  </r>
  <r>
    <n v="1268"/>
    <n v="3078.2"/>
    <x v="0"/>
  </r>
  <r>
    <n v="1269"/>
    <n v="3079.28"/>
    <x v="0"/>
  </r>
  <r>
    <n v="1270"/>
    <n v="3080.79"/>
    <x v="2"/>
  </r>
  <r>
    <n v="1271"/>
    <n v="3088.59"/>
    <x v="0"/>
  </r>
  <r>
    <n v="1272"/>
    <n v="3089.68"/>
    <x v="3"/>
  </r>
  <r>
    <n v="1273"/>
    <n v="3091.04"/>
    <x v="3"/>
  </r>
  <r>
    <n v="1274"/>
    <n v="3091.87"/>
    <x v="0"/>
  </r>
  <r>
    <n v="1275"/>
    <n v="3092.68"/>
    <x v="0"/>
  </r>
  <r>
    <n v="1276"/>
    <n v="3093.65"/>
    <x v="0"/>
  </r>
  <r>
    <n v="1277"/>
    <n v="3094.6"/>
    <x v="0"/>
  </r>
  <r>
    <n v="1278"/>
    <n v="3095.15"/>
    <x v="2"/>
  </r>
  <r>
    <n v="1279"/>
    <n v="3097.2"/>
    <x v="0"/>
  </r>
  <r>
    <n v="1280"/>
    <n v="3097.88"/>
    <x v="0"/>
  </r>
  <r>
    <n v="1281"/>
    <n v="3098.7"/>
    <x v="0"/>
  </r>
  <r>
    <n v="1282"/>
    <n v="3099.24"/>
    <x v="2"/>
  </r>
  <r>
    <n v="1283"/>
    <n v="3100.07"/>
    <x v="2"/>
  </r>
  <r>
    <n v="1284"/>
    <n v="3106.9"/>
    <x v="3"/>
  </r>
  <r>
    <n v="1285"/>
    <n v="3111.96"/>
    <x v="0"/>
  </r>
  <r>
    <n v="1286"/>
    <n v="3112.92"/>
    <x v="0"/>
  </r>
  <r>
    <n v="1287"/>
    <n v="3113.74"/>
    <x v="0"/>
  </r>
  <r>
    <n v="1288"/>
    <n v="3114.7"/>
    <x v="0"/>
  </r>
  <r>
    <n v="1289"/>
    <n v="3115.65"/>
    <x v="0"/>
  </r>
  <r>
    <n v="1290"/>
    <n v="3131.1"/>
    <x v="0"/>
  </r>
  <r>
    <n v="1291"/>
    <n v="3139.04"/>
    <x v="0"/>
  </r>
  <r>
    <n v="1292"/>
    <n v="3139.86"/>
    <x v="0"/>
  </r>
  <r>
    <n v="1293"/>
    <n v="3143.14"/>
    <x v="1"/>
  </r>
  <r>
    <n v="1294"/>
    <n v="3148.05"/>
    <x v="1"/>
  </r>
  <r>
    <n v="1295"/>
    <n v="3150.93"/>
    <x v="0"/>
  </r>
  <r>
    <n v="1296"/>
    <n v="3151.61"/>
    <x v="0"/>
  </r>
  <r>
    <n v="1297"/>
    <n v="3152.57"/>
    <x v="2"/>
  </r>
  <r>
    <n v="1298"/>
    <n v="3153.53"/>
    <x v="0"/>
  </r>
  <r>
    <n v="1299"/>
    <n v="3154.75"/>
    <x v="4"/>
  </r>
  <r>
    <n v="1300"/>
    <n v="3155.58"/>
    <x v="0"/>
  </r>
  <r>
    <n v="1301"/>
    <n v="3156.26"/>
    <x v="2"/>
  </r>
  <r>
    <n v="1302"/>
    <n v="3158.17"/>
    <x v="2"/>
  </r>
  <r>
    <n v="1303"/>
    <n v="3158.99"/>
    <x v="2"/>
  </r>
  <r>
    <n v="1304"/>
    <n v="3159.68"/>
    <x v="2"/>
  </r>
  <r>
    <n v="1305"/>
    <n v="3162.28"/>
    <x v="2"/>
  </r>
  <r>
    <n v="1306"/>
    <n v="3162.96"/>
    <x v="0"/>
  </r>
  <r>
    <n v="1307"/>
    <n v="3163.78"/>
    <x v="0"/>
  </r>
  <r>
    <n v="1308"/>
    <n v="3165.28"/>
    <x v="0"/>
  </r>
  <r>
    <n v="1309"/>
    <n v="3187.84"/>
    <x v="0"/>
  </r>
  <r>
    <n v="1310"/>
    <n v="3203.97"/>
    <x v="0"/>
  </r>
  <r>
    <n v="1311"/>
    <n v="3204.53"/>
    <x v="0"/>
  </r>
  <r>
    <n v="1312"/>
    <n v="3205.48"/>
    <x v="0"/>
  </r>
  <r>
    <n v="1313"/>
    <n v="3215.6"/>
    <x v="0"/>
  </r>
  <r>
    <n v="1314"/>
    <n v="3216.55"/>
    <x v="2"/>
  </r>
  <r>
    <n v="1315"/>
    <n v="3217.37"/>
    <x v="0"/>
  </r>
  <r>
    <n v="1316"/>
    <n v="3218.2"/>
    <x v="0"/>
  </r>
  <r>
    <n v="1317"/>
    <n v="3218.74"/>
    <x v="3"/>
  </r>
  <r>
    <n v="1318"/>
    <n v="3219.56"/>
    <x v="2"/>
  </r>
  <r>
    <n v="1319"/>
    <n v="3220.25"/>
    <x v="0"/>
  </r>
  <r>
    <n v="1320"/>
    <n v="3235.15"/>
    <x v="0"/>
  </r>
  <r>
    <n v="1321"/>
    <n v="3235.69"/>
    <x v="0"/>
  </r>
  <r>
    <n v="1322"/>
    <n v="3237.2"/>
    <x v="0"/>
  </r>
  <r>
    <n v="1323"/>
    <n v="3239.66"/>
    <x v="1"/>
  </r>
  <r>
    <n v="1324"/>
    <n v="3241.98"/>
    <x v="0"/>
  </r>
  <r>
    <n v="1325"/>
    <n v="3242.66"/>
    <x v="0"/>
  </r>
  <r>
    <n v="1326"/>
    <n v="3243.76"/>
    <x v="0"/>
  </r>
  <r>
    <n v="1327"/>
    <n v="3244.31"/>
    <x v="0"/>
  </r>
  <r>
    <n v="1328"/>
    <n v="3245.54"/>
    <x v="1"/>
  </r>
  <r>
    <n v="1329"/>
    <n v="3246.08"/>
    <x v="2"/>
  </r>
  <r>
    <n v="1330"/>
    <n v="3246.9"/>
    <x v="0"/>
  </r>
  <r>
    <n v="1331"/>
    <n v="3248.55"/>
    <x v="2"/>
  </r>
  <r>
    <n v="1332"/>
    <n v="3249.91"/>
    <x v="0"/>
  </r>
  <r>
    <n v="1333"/>
    <n v="3251.28"/>
    <x v="0"/>
  </r>
  <r>
    <n v="1334"/>
    <n v="3252.37"/>
    <x v="0"/>
  </r>
  <r>
    <n v="1335"/>
    <n v="3253.2"/>
    <x v="3"/>
  </r>
  <r>
    <n v="1336"/>
    <n v="3254.56"/>
    <x v="1"/>
  </r>
  <r>
    <n v="1337"/>
    <n v="3255.38"/>
    <x v="2"/>
  </r>
  <r>
    <n v="1338"/>
    <n v="3260.03"/>
    <x v="2"/>
  </r>
  <r>
    <n v="1339"/>
    <n v="3261.67"/>
    <x v="0"/>
  </r>
  <r>
    <n v="1340"/>
    <n v="3262.9"/>
    <x v="0"/>
  </r>
  <r>
    <n v="1341"/>
    <n v="3263.45"/>
    <x v="0"/>
  </r>
  <r>
    <n v="1342"/>
    <n v="3264.13"/>
    <x v="2"/>
  </r>
  <r>
    <n v="1343"/>
    <n v="3265.37"/>
    <x v="0"/>
  </r>
  <r>
    <n v="1344"/>
    <n v="3266.04"/>
    <x v="2"/>
  </r>
  <r>
    <n v="1345"/>
    <n v="3270.97"/>
    <x v="2"/>
  </r>
  <r>
    <n v="1346"/>
    <n v="3273.7"/>
    <x v="0"/>
  </r>
  <r>
    <n v="1347"/>
    <n v="3275.07"/>
    <x v="2"/>
  </r>
  <r>
    <n v="1348"/>
    <n v="3278.21"/>
    <x v="2"/>
  </r>
  <r>
    <n v="1349"/>
    <n v="3278.9"/>
    <x v="0"/>
  </r>
  <r>
    <n v="1350"/>
    <n v="3279.72"/>
    <x v="0"/>
  </r>
  <r>
    <n v="1351"/>
    <n v="3280.54"/>
    <x v="0"/>
  </r>
  <r>
    <n v="1352"/>
    <n v="3281.63"/>
    <x v="0"/>
  </r>
  <r>
    <n v="1353"/>
    <n v="3282.32"/>
    <x v="0"/>
  </r>
  <r>
    <n v="1354"/>
    <n v="3283.54"/>
    <x v="0"/>
  </r>
  <r>
    <n v="1355"/>
    <n v="3284.23"/>
    <x v="2"/>
  </r>
  <r>
    <n v="1356"/>
    <n v="3285.18"/>
    <x v="0"/>
  </r>
  <r>
    <n v="1357"/>
    <n v="3286.41"/>
    <x v="2"/>
  </r>
  <r>
    <n v="1358"/>
    <n v="3289.83"/>
    <x v="0"/>
  </r>
  <r>
    <n v="1359"/>
    <n v="3293.52"/>
    <x v="3"/>
  </r>
  <r>
    <n v="1360"/>
    <n v="3297.76"/>
    <x v="0"/>
  </r>
  <r>
    <n v="1361"/>
    <n v="3310.89"/>
    <x v="1"/>
  </r>
  <r>
    <n v="1362"/>
    <n v="3314.45"/>
    <x v="0"/>
  </r>
  <r>
    <n v="1363"/>
    <n v="3314.99"/>
    <x v="0"/>
  </r>
  <r>
    <n v="1364"/>
    <n v="3315.67"/>
    <x v="0"/>
  </r>
  <r>
    <n v="1365"/>
    <n v="3316.9"/>
    <x v="2"/>
  </r>
  <r>
    <n v="1366"/>
    <n v="3318.27"/>
    <x v="4"/>
  </r>
  <r>
    <n v="1367"/>
    <n v="3323.06"/>
    <x v="0"/>
  </r>
  <r>
    <n v="1368"/>
    <n v="3323.6"/>
    <x v="0"/>
  </r>
  <r>
    <n v="1369"/>
    <n v="3324.29"/>
    <x v="0"/>
  </r>
  <r>
    <n v="1370"/>
    <n v="3325.24"/>
    <x v="0"/>
  </r>
  <r>
    <n v="1371"/>
    <n v="3329.48"/>
    <x v="2"/>
  </r>
  <r>
    <n v="1372"/>
    <n v="3330.03"/>
    <x v="0"/>
  </r>
  <r>
    <n v="1373"/>
    <n v="3330.71"/>
    <x v="4"/>
  </r>
  <r>
    <n v="1374"/>
    <n v="3331.4"/>
    <x v="2"/>
  </r>
  <r>
    <n v="1375"/>
    <n v="3332.21"/>
    <x v="2"/>
  </r>
  <r>
    <n v="1376"/>
    <n v="3335.22"/>
    <x v="0"/>
  </r>
  <r>
    <n v="1377"/>
    <n v="3337.99"/>
    <x v="3"/>
  </r>
  <r>
    <n v="1378"/>
    <n v="3340.43"/>
    <x v="3"/>
  </r>
  <r>
    <n v="1379"/>
    <n v="3341.25"/>
    <x v="3"/>
  </r>
  <r>
    <n v="1380"/>
    <n v="3342.21"/>
    <x v="2"/>
  </r>
  <r>
    <n v="1381"/>
    <n v="3343.85"/>
    <x v="0"/>
  </r>
  <r>
    <n v="1382"/>
    <n v="3344.4"/>
    <x v="0"/>
  </r>
  <r>
    <n v="1383"/>
    <n v="3345.9"/>
    <x v="0"/>
  </r>
  <r>
    <n v="1384"/>
    <n v="3351.92"/>
    <x v="0"/>
  </r>
  <r>
    <n v="1385"/>
    <n v="3352.74"/>
    <x v="4"/>
  </r>
  <r>
    <n v="1386"/>
    <n v="3354.1"/>
    <x v="0"/>
  </r>
  <r>
    <n v="1387"/>
    <n v="3356.02"/>
    <x v="0"/>
  </r>
  <r>
    <n v="1388"/>
    <n v="3356.57"/>
    <x v="0"/>
  </r>
  <r>
    <n v="1389"/>
    <n v="3358.07"/>
    <x v="0"/>
  </r>
  <r>
    <n v="1390"/>
    <n v="3366.82"/>
    <x v="4"/>
  </r>
  <r>
    <n v="1391"/>
    <n v="3372.15"/>
    <x v="0"/>
  </r>
  <r>
    <n v="1392"/>
    <n v="3378.44"/>
    <x v="1"/>
  </r>
  <r>
    <n v="1393"/>
    <n v="3384.18"/>
    <x v="1"/>
  </r>
  <r>
    <n v="1394"/>
    <n v="3385.28"/>
    <x v="0"/>
  </r>
  <r>
    <n v="1395"/>
    <n v="3386.65"/>
    <x v="2"/>
  </r>
  <r>
    <n v="1396"/>
    <n v="3388.15"/>
    <x v="0"/>
  </r>
  <r>
    <n v="1397"/>
    <n v="3389.25"/>
    <x v="0"/>
  </r>
  <r>
    <n v="1398"/>
    <n v="3394.03"/>
    <x v="2"/>
  </r>
  <r>
    <n v="1399"/>
    <n v="3396.76"/>
    <x v="2"/>
  </r>
  <r>
    <n v="1400"/>
    <n v="3399.09"/>
    <x v="3"/>
  </r>
  <r>
    <n v="1401"/>
    <n v="3407.29"/>
    <x v="0"/>
  </r>
  <r>
    <n v="1402"/>
    <n v="3408.66"/>
    <x v="0"/>
  </r>
  <r>
    <n v="1403"/>
    <n v="3410.71"/>
    <x v="2"/>
  </r>
  <r>
    <n v="1404"/>
    <n v="3412.21"/>
    <x v="2"/>
  </r>
  <r>
    <n v="1405"/>
    <n v="3413.44"/>
    <x v="2"/>
  </r>
  <r>
    <n v="1406"/>
    <n v="3425.88"/>
    <x v="2"/>
  </r>
  <r>
    <n v="1407"/>
    <n v="3426.43"/>
    <x v="2"/>
  </r>
  <r>
    <n v="1408"/>
    <n v="3427.52"/>
    <x v="3"/>
  </r>
  <r>
    <n v="1409"/>
    <n v="3428.34"/>
    <x v="2"/>
  </r>
  <r>
    <n v="1410"/>
    <n v="3428.89"/>
    <x v="0"/>
  </r>
  <r>
    <n v="1411"/>
    <n v="3429.44"/>
    <x v="0"/>
  </r>
  <r>
    <n v="1412"/>
    <n v="3430.12"/>
    <x v="0"/>
  </r>
  <r>
    <n v="1413"/>
    <n v="3430.81"/>
    <x v="0"/>
  </r>
  <r>
    <n v="1414"/>
    <n v="3431.9"/>
    <x v="0"/>
  </r>
  <r>
    <n v="1415"/>
    <n v="3433"/>
    <x v="2"/>
  </r>
  <r>
    <n v="1416"/>
    <n v="3433.81"/>
    <x v="2"/>
  </r>
  <r>
    <n v="1417"/>
    <n v="3434.63"/>
    <x v="2"/>
  </r>
  <r>
    <n v="1418"/>
    <n v="3436.28"/>
    <x v="0"/>
  </r>
  <r>
    <n v="1419"/>
    <n v="3436.82"/>
    <x v="0"/>
  </r>
  <r>
    <n v="1420"/>
    <n v="3437.37"/>
    <x v="2"/>
  </r>
  <r>
    <n v="1421"/>
    <n v="3437.92"/>
    <x v="1"/>
  </r>
  <r>
    <n v="1422"/>
    <n v="3444.34"/>
    <x v="2"/>
  </r>
  <r>
    <n v="1423"/>
    <n v="3447.62"/>
    <x v="2"/>
  </r>
  <r>
    <n v="1424"/>
    <n v="3448.17"/>
    <x v="0"/>
  </r>
  <r>
    <n v="1425"/>
    <n v="3448.99"/>
    <x v="3"/>
  </r>
  <r>
    <n v="1426"/>
    <n v="3449.54"/>
    <x v="0"/>
  </r>
  <r>
    <n v="1427"/>
    <n v="3454.45"/>
    <x v="2"/>
  </r>
  <r>
    <n v="1428"/>
    <n v="3455"/>
    <x v="2"/>
  </r>
  <r>
    <n v="1429"/>
    <n v="3455.83"/>
    <x v="0"/>
  </r>
  <r>
    <n v="1430"/>
    <n v="3460.75"/>
    <x v="0"/>
  </r>
  <r>
    <n v="1431"/>
    <n v="3466.9"/>
    <x v="0"/>
  </r>
  <r>
    <n v="1432"/>
    <n v="3467.58"/>
    <x v="0"/>
  </r>
  <r>
    <n v="1433"/>
    <n v="3473.19"/>
    <x v="2"/>
  </r>
  <r>
    <n v="1434"/>
    <n v="3473.87"/>
    <x v="2"/>
  </r>
  <r>
    <n v="1435"/>
    <n v="3474.69"/>
    <x v="2"/>
  </r>
  <r>
    <n v="1436"/>
    <n v="3486.04"/>
    <x v="2"/>
  </r>
  <r>
    <n v="1437"/>
    <n v="3486.59"/>
    <x v="2"/>
  </r>
  <r>
    <n v="1438"/>
    <n v="3489.32"/>
    <x v="0"/>
  </r>
  <r>
    <n v="1439"/>
    <n v="3490.56"/>
    <x v="2"/>
  </r>
  <r>
    <n v="1440"/>
    <n v="3495.48"/>
    <x v="0"/>
  </r>
  <r>
    <n v="1441"/>
    <n v="3505.86"/>
    <x v="0"/>
  </r>
  <r>
    <n v="1442"/>
    <n v="3506.82"/>
    <x v="0"/>
  </r>
  <r>
    <n v="1443"/>
    <n v="3523.83"/>
    <x v="1"/>
  </r>
  <r>
    <n v="1444"/>
    <n v="3527.93"/>
    <x v="0"/>
  </r>
  <r>
    <n v="1445"/>
    <n v="3529.25"/>
    <x v="2"/>
  </r>
  <r>
    <n v="1446"/>
    <n v="3531.05"/>
    <x v="0"/>
  </r>
  <r>
    <n v="1447"/>
    <n v="3532.53"/>
    <x v="2"/>
  </r>
  <r>
    <n v="1448"/>
    <n v="3534.98"/>
    <x v="2"/>
  </r>
  <r>
    <n v="1449"/>
    <n v="3537.61"/>
    <x v="3"/>
  </r>
  <r>
    <n v="1450"/>
    <n v="3539.74"/>
    <x v="2"/>
  </r>
  <r>
    <n v="1451"/>
    <n v="3541.55"/>
    <x v="2"/>
  </r>
  <r>
    <n v="1452"/>
    <n v="3543.52"/>
    <x v="0"/>
  </r>
  <r>
    <n v="1453"/>
    <n v="3544.17"/>
    <x v="0"/>
  </r>
  <r>
    <n v="1454"/>
    <n v="3545.49"/>
    <x v="0"/>
  </r>
  <r>
    <n v="1455"/>
    <n v="3546.47"/>
    <x v="0"/>
  </r>
  <r>
    <n v="1456"/>
    <n v="3547.45"/>
    <x v="2"/>
  </r>
  <r>
    <n v="1457"/>
    <n v="3549.59"/>
    <x v="2"/>
  </r>
  <r>
    <n v="1458"/>
    <n v="3550.41"/>
    <x v="2"/>
  </r>
  <r>
    <n v="1459"/>
    <n v="3552.21"/>
    <x v="0"/>
  </r>
  <r>
    <n v="1460"/>
    <n v="3552.87"/>
    <x v="0"/>
  </r>
  <r>
    <n v="1461"/>
    <n v="3554.34"/>
    <x v="0"/>
  </r>
  <r>
    <n v="1462"/>
    <n v="3555.5"/>
    <x v="0"/>
  </r>
  <r>
    <n v="1463"/>
    <n v="3557.3"/>
    <x v="0"/>
  </r>
  <r>
    <n v="1464"/>
    <n v="3558.78"/>
    <x v="0"/>
  </r>
  <r>
    <n v="1465"/>
    <n v="3561.57"/>
    <x v="0"/>
  </r>
  <r>
    <n v="1466"/>
    <n v="3565.01"/>
    <x v="3"/>
  </r>
  <r>
    <n v="1467"/>
    <n v="3565.83"/>
    <x v="2"/>
  </r>
  <r>
    <n v="1468"/>
    <n v="3569.93"/>
    <x v="2"/>
  </r>
  <r>
    <n v="1469"/>
    <n v="3578.63"/>
    <x v="0"/>
  </r>
  <r>
    <n v="1470"/>
    <n v="3580.26"/>
    <x v="2"/>
  </r>
  <r>
    <n v="1471"/>
    <n v="3581.91"/>
    <x v="0"/>
  </r>
  <r>
    <n v="1472"/>
    <n v="3582.56"/>
    <x v="0"/>
  </r>
  <r>
    <n v="1473"/>
    <n v="3583.22"/>
    <x v="2"/>
  </r>
  <r>
    <n v="1474"/>
    <n v="3586.99"/>
    <x v="2"/>
  </r>
  <r>
    <n v="1475"/>
    <n v="3587.81"/>
    <x v="0"/>
  </r>
  <r>
    <n v="1476"/>
    <n v="3588.48"/>
    <x v="0"/>
  </r>
  <r>
    <n v="1477"/>
    <n v="3591.09"/>
    <x v="2"/>
  </r>
  <r>
    <n v="1478"/>
    <n v="3591.75"/>
    <x v="2"/>
  </r>
  <r>
    <n v="1479"/>
    <n v="3594.05"/>
    <x v="0"/>
  </r>
  <r>
    <n v="1480"/>
    <n v="3595.03"/>
    <x v="0"/>
  </r>
  <r>
    <n v="1481"/>
    <n v="3596.02"/>
    <x v="0"/>
  </r>
  <r>
    <n v="1482"/>
    <n v="3597.49"/>
    <x v="2"/>
  </r>
  <r>
    <n v="1483"/>
    <n v="3599.62"/>
    <x v="0"/>
  </r>
  <r>
    <n v="1484"/>
    <n v="3601.27"/>
    <x v="0"/>
  </r>
  <r>
    <n v="1485"/>
    <n v="3633.69"/>
    <x v="2"/>
  </r>
  <r>
    <n v="1486"/>
    <n v="3634.77"/>
    <x v="0"/>
  </r>
  <r>
    <n v="1487"/>
    <n v="3635.53"/>
    <x v="0"/>
  </r>
  <r>
    <n v="1488"/>
    <n v="3636.87"/>
    <x v="3"/>
  </r>
  <r>
    <n v="1489"/>
    <n v="3638.02"/>
    <x v="0"/>
  </r>
  <r>
    <n v="1490"/>
    <n v="3638.79"/>
    <x v="0"/>
  </r>
  <r>
    <n v="1491"/>
    <n v="3639.56"/>
    <x v="0"/>
  </r>
  <r>
    <n v="1492"/>
    <n v="3640.32"/>
    <x v="0"/>
  </r>
  <r>
    <n v="1493"/>
    <n v="3643.19"/>
    <x v="2"/>
  </r>
  <r>
    <n v="1494"/>
    <n v="3644.91"/>
    <x v="0"/>
  </r>
  <r>
    <n v="1495"/>
    <n v="3648.16"/>
    <x v="2"/>
  </r>
  <r>
    <n v="1496"/>
    <n v="3672.48"/>
    <x v="0"/>
  </r>
  <r>
    <n v="1497"/>
    <n v="3674"/>
    <x v="0"/>
  </r>
  <r>
    <n v="1498"/>
    <n v="3674.78"/>
    <x v="0"/>
  </r>
  <r>
    <n v="1499"/>
    <n v="3675.54"/>
    <x v="0"/>
  </r>
  <r>
    <n v="1500"/>
    <n v="3676.3"/>
    <x v="0"/>
  </r>
  <r>
    <n v="1501"/>
    <n v="3677.84"/>
    <x v="0"/>
  </r>
  <r>
    <n v="1502"/>
    <n v="3679.37"/>
    <x v="4"/>
  </r>
  <r>
    <n v="1503"/>
    <n v="3680.14"/>
    <x v="0"/>
  </r>
  <r>
    <n v="1504"/>
    <n v="3680.9"/>
    <x v="0"/>
  </r>
  <r>
    <n v="1505"/>
    <n v="3681.67"/>
    <x v="0"/>
  </r>
  <r>
    <n v="1506"/>
    <n v="3683.2"/>
    <x v="2"/>
  </r>
  <r>
    <n v="1507"/>
    <n v="3684.53"/>
    <x v="0"/>
  </r>
  <r>
    <n v="1508"/>
    <n v="3686.45"/>
    <x v="2"/>
  </r>
  <r>
    <n v="1509"/>
    <n v="3692.38"/>
    <x v="2"/>
  </r>
  <r>
    <n v="1510"/>
    <n v="3693.33"/>
    <x v="2"/>
  </r>
  <r>
    <n v="1511"/>
    <n v="3695.06"/>
    <x v="3"/>
  </r>
  <r>
    <n v="1512"/>
    <n v="3696.78"/>
    <x v="0"/>
  </r>
  <r>
    <n v="1513"/>
    <n v="3698.32"/>
    <x v="0"/>
  </r>
  <r>
    <n v="1514"/>
    <n v="3700.03"/>
    <x v="2"/>
  </r>
  <r>
    <n v="1515"/>
    <n v="3700.81"/>
    <x v="2"/>
  </r>
  <r>
    <n v="1516"/>
    <n v="3702.14"/>
    <x v="0"/>
  </r>
  <r>
    <n v="1517"/>
    <n v="3702.91"/>
    <x v="0"/>
  </r>
  <r>
    <n v="1518"/>
    <n v="3704.06"/>
    <x v="3"/>
  </r>
  <r>
    <n v="1519"/>
    <n v="3705.59"/>
    <x v="2"/>
  </r>
  <r>
    <n v="1520"/>
    <n v="3706.93"/>
    <x v="2"/>
  </r>
  <r>
    <n v="1521"/>
    <n v="3711.71"/>
    <x v="2"/>
  </r>
  <r>
    <n v="1522"/>
    <n v="3713.25"/>
    <x v="2"/>
  </r>
  <r>
    <n v="1523"/>
    <n v="3714.39"/>
    <x v="0"/>
  </r>
  <r>
    <n v="1524"/>
    <n v="3715.16"/>
    <x v="0"/>
  </r>
  <r>
    <n v="1525"/>
    <n v="3715.93"/>
    <x v="0"/>
  </r>
  <r>
    <n v="1526"/>
    <n v="3717.65"/>
    <x v="0"/>
  </r>
  <r>
    <n v="1527"/>
    <n v="3719.37"/>
    <x v="0"/>
  </r>
  <r>
    <n v="1528"/>
    <n v="3722.43"/>
    <x v="2"/>
  </r>
  <r>
    <n v="1529"/>
    <n v="3724.34"/>
    <x v="2"/>
  </r>
  <r>
    <n v="1530"/>
    <n v="3725.68"/>
    <x v="2"/>
  </r>
  <r>
    <n v="1531"/>
    <n v="3728.18"/>
    <x v="3"/>
  </r>
  <r>
    <n v="1532"/>
    <n v="3728.94"/>
    <x v="0"/>
  </r>
  <r>
    <n v="1533"/>
    <n v="3734.08"/>
    <x v="2"/>
  </r>
  <r>
    <n v="1534"/>
    <n v="3736.05"/>
    <x v="0"/>
  </r>
  <r>
    <n v="1535"/>
    <n v="3736.7"/>
    <x v="0"/>
  </r>
  <r>
    <n v="1536"/>
    <n v="3737.36"/>
    <x v="0"/>
  </r>
  <r>
    <n v="1537"/>
    <n v="3740.8"/>
    <x v="0"/>
  </r>
  <r>
    <n v="1538"/>
    <n v="3741.46"/>
    <x v="2"/>
  </r>
  <r>
    <n v="1539"/>
    <n v="3748.19"/>
    <x v="0"/>
  </r>
  <r>
    <n v="1540"/>
    <n v="3749.17"/>
    <x v="0"/>
  </r>
  <r>
    <n v="1541"/>
    <n v="3760.5"/>
    <x v="4"/>
  </r>
  <r>
    <n v="1542"/>
    <n v="3761.15"/>
    <x v="0"/>
  </r>
  <r>
    <n v="1543"/>
    <n v="3762.95"/>
    <x v="2"/>
  </r>
  <r>
    <n v="1544"/>
    <n v="3766.23"/>
    <x v="2"/>
  </r>
  <r>
    <n v="1545"/>
    <n v="3767.55"/>
    <x v="0"/>
  </r>
  <r>
    <n v="1546"/>
    <n v="3774.28"/>
    <x v="2"/>
  </r>
  <r>
    <n v="1547"/>
    <n v="3786.41"/>
    <x v="0"/>
  </r>
  <r>
    <n v="1548"/>
    <n v="3793.96"/>
    <x v="0"/>
  </r>
  <r>
    <n v="1549"/>
    <n v="3812.34"/>
    <x v="2"/>
  </r>
  <r>
    <n v="1550"/>
    <n v="3814.31"/>
    <x v="0"/>
  </r>
  <r>
    <n v="1551"/>
    <n v="3815.62"/>
    <x v="2"/>
  </r>
  <r>
    <n v="1552"/>
    <n v="3816.27"/>
    <x v="0"/>
  </r>
  <r>
    <n v="1553"/>
    <n v="3818.25"/>
    <x v="2"/>
  </r>
  <r>
    <n v="1554"/>
    <n v="3818.9"/>
    <x v="0"/>
  </r>
  <r>
    <n v="1555"/>
    <n v="3820.04"/>
    <x v="0"/>
  </r>
  <r>
    <n v="1556"/>
    <n v="3820.7"/>
    <x v="0"/>
  </r>
  <r>
    <n v="1557"/>
    <n v="3821.53"/>
    <x v="2"/>
  </r>
  <r>
    <n v="1558"/>
    <n v="3823.16"/>
    <x v="2"/>
  </r>
  <r>
    <n v="1559"/>
    <n v="3823.98"/>
    <x v="0"/>
  </r>
  <r>
    <n v="1560"/>
    <n v="3826.12"/>
    <x v="0"/>
  </r>
  <r>
    <n v="1561"/>
    <n v="3827.26"/>
    <x v="2"/>
  </r>
  <r>
    <n v="1562"/>
    <n v="3830.05"/>
    <x v="0"/>
  </r>
  <r>
    <n v="1563"/>
    <n v="3832.02"/>
    <x v="2"/>
  </r>
  <r>
    <n v="1564"/>
    <n v="3832.85"/>
    <x v="0"/>
  </r>
  <r>
    <n v="1565"/>
    <n v="3834.32"/>
    <x v="2"/>
  </r>
  <r>
    <n v="1566"/>
    <n v="3836.45"/>
    <x v="2"/>
  </r>
  <r>
    <n v="1567"/>
    <n v="3837.44"/>
    <x v="0"/>
  </r>
  <r>
    <n v="1568"/>
    <n v="3838.1"/>
    <x v="0"/>
  </r>
  <r>
    <n v="1569"/>
    <n v="3839.07"/>
    <x v="0"/>
  </r>
  <r>
    <n v="1570"/>
    <n v="3841.04"/>
    <x v="2"/>
  </r>
  <r>
    <n v="1571"/>
    <n v="3843.18"/>
    <x v="0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650">
  <r>
    <n v="0"/>
    <n v="10.38"/>
    <x v="0"/>
  </r>
  <r>
    <n v="1"/>
    <n v="12.24"/>
    <x v="0"/>
  </r>
  <r>
    <n v="2"/>
    <n v="15.48"/>
    <x v="0"/>
  </r>
  <r>
    <n v="3"/>
    <n v="18.32"/>
    <x v="0"/>
  </r>
  <r>
    <n v="4"/>
    <n v="18.760000000000002"/>
    <x v="1"/>
  </r>
  <r>
    <n v="5"/>
    <n v="19.190000000000001"/>
    <x v="1"/>
  </r>
  <r>
    <n v="6"/>
    <n v="19.850000000000001"/>
    <x v="1"/>
  </r>
  <r>
    <n v="7"/>
    <n v="20.73"/>
    <x v="0"/>
  </r>
  <r>
    <n v="8"/>
    <n v="21.16"/>
    <x v="0"/>
  </r>
  <r>
    <n v="9"/>
    <n v="21.6"/>
    <x v="0"/>
  </r>
  <r>
    <n v="10"/>
    <n v="22.15"/>
    <x v="0"/>
  </r>
  <r>
    <n v="11"/>
    <n v="22.91"/>
    <x v="0"/>
  </r>
  <r>
    <n v="12"/>
    <n v="23.46"/>
    <x v="0"/>
  </r>
  <r>
    <n v="13"/>
    <n v="23.9"/>
    <x v="0"/>
  </r>
  <r>
    <n v="14"/>
    <n v="24.22"/>
    <x v="0"/>
  </r>
  <r>
    <n v="15"/>
    <n v="24.66"/>
    <x v="0"/>
  </r>
  <r>
    <n v="16"/>
    <n v="25.54"/>
    <x v="0"/>
  </r>
  <r>
    <n v="17"/>
    <n v="25.98"/>
    <x v="0"/>
  </r>
  <r>
    <n v="18"/>
    <n v="26.85"/>
    <x v="1"/>
  </r>
  <r>
    <n v="19"/>
    <n v="27.4"/>
    <x v="1"/>
  </r>
  <r>
    <n v="20"/>
    <n v="27.94"/>
    <x v="1"/>
  </r>
  <r>
    <n v="21"/>
    <n v="28.38"/>
    <x v="1"/>
  </r>
  <r>
    <n v="22"/>
    <n v="28.82"/>
    <x v="1"/>
  </r>
  <r>
    <n v="23"/>
    <n v="29.37"/>
    <x v="2"/>
  </r>
  <r>
    <n v="24"/>
    <n v="29.8"/>
    <x v="0"/>
  </r>
  <r>
    <n v="25"/>
    <n v="30.24"/>
    <x v="3"/>
  </r>
  <r>
    <n v="26"/>
    <n v="32.869999999999997"/>
    <x v="3"/>
  </r>
  <r>
    <n v="27"/>
    <n v="34.07"/>
    <x v="0"/>
  </r>
  <r>
    <n v="28"/>
    <n v="35.159999999999997"/>
    <x v="0"/>
  </r>
  <r>
    <n v="29"/>
    <n v="35.6"/>
    <x v="3"/>
  </r>
  <r>
    <n v="30"/>
    <n v="36.04"/>
    <x v="1"/>
  </r>
  <r>
    <n v="31"/>
    <n v="36.479999999999997"/>
    <x v="0"/>
  </r>
  <r>
    <n v="32"/>
    <n v="36.909999999999997"/>
    <x v="2"/>
  </r>
  <r>
    <n v="33"/>
    <n v="37.46"/>
    <x v="0"/>
  </r>
  <r>
    <n v="34"/>
    <n v="37.9"/>
    <x v="0"/>
  </r>
  <r>
    <n v="35"/>
    <n v="39.21"/>
    <x v="2"/>
  </r>
  <r>
    <n v="36"/>
    <n v="39.65"/>
    <x v="3"/>
  </r>
  <r>
    <n v="37"/>
    <n v="40.090000000000003"/>
    <x v="1"/>
  </r>
  <r>
    <n v="38"/>
    <n v="41.4"/>
    <x v="0"/>
  </r>
  <r>
    <n v="39"/>
    <n v="43.58"/>
    <x v="1"/>
  </r>
  <r>
    <n v="40"/>
    <n v="44.03"/>
    <x v="2"/>
  </r>
  <r>
    <n v="41"/>
    <n v="44.68"/>
    <x v="4"/>
  </r>
  <r>
    <n v="42"/>
    <n v="45.45"/>
    <x v="2"/>
  </r>
  <r>
    <n v="43"/>
    <n v="47.31"/>
    <x v="1"/>
  </r>
  <r>
    <n v="44"/>
    <n v="48.51"/>
    <x v="3"/>
  </r>
  <r>
    <n v="45"/>
    <n v="48.95"/>
    <x v="0"/>
  </r>
  <r>
    <n v="46"/>
    <n v="50.04"/>
    <x v="2"/>
  </r>
  <r>
    <n v="47"/>
    <n v="50.48"/>
    <x v="0"/>
  </r>
  <r>
    <n v="48"/>
    <n v="51.03"/>
    <x v="0"/>
  </r>
  <r>
    <n v="49"/>
    <n v="51.9"/>
    <x v="0"/>
  </r>
  <r>
    <n v="50"/>
    <n v="52.45"/>
    <x v="0"/>
  </r>
  <r>
    <n v="51"/>
    <n v="52.88"/>
    <x v="2"/>
  </r>
  <r>
    <n v="52"/>
    <n v="53.32"/>
    <x v="0"/>
  </r>
  <r>
    <n v="53"/>
    <n v="53.97"/>
    <x v="1"/>
  </r>
  <r>
    <n v="54"/>
    <n v="54.85"/>
    <x v="1"/>
  </r>
  <r>
    <n v="55"/>
    <n v="55.73"/>
    <x v="0"/>
  </r>
  <r>
    <n v="56"/>
    <n v="56.5"/>
    <x v="0"/>
  </r>
  <r>
    <n v="57"/>
    <n v="57.04"/>
    <x v="2"/>
  </r>
  <r>
    <n v="58"/>
    <n v="57.48"/>
    <x v="0"/>
  </r>
  <r>
    <n v="59"/>
    <n v="58.57"/>
    <x v="2"/>
  </r>
  <r>
    <n v="60"/>
    <n v="59.01"/>
    <x v="1"/>
  </r>
  <r>
    <n v="61"/>
    <n v="59.89"/>
    <x v="2"/>
  </r>
  <r>
    <n v="62"/>
    <n v="60.32"/>
    <x v="0"/>
  </r>
  <r>
    <n v="63"/>
    <n v="60.76"/>
    <x v="3"/>
  </r>
  <r>
    <n v="64"/>
    <n v="61.41"/>
    <x v="1"/>
  </r>
  <r>
    <n v="65"/>
    <n v="62.95"/>
    <x v="1"/>
  </r>
  <r>
    <n v="66"/>
    <n v="66.78"/>
    <x v="1"/>
  </r>
  <r>
    <n v="67"/>
    <n v="67.650000000000006"/>
    <x v="4"/>
  </r>
  <r>
    <n v="68"/>
    <n v="68.63"/>
    <x v="1"/>
  </r>
  <r>
    <n v="69"/>
    <n v="69.73"/>
    <x v="1"/>
  </r>
  <r>
    <n v="70"/>
    <n v="70.709999999999994"/>
    <x v="0"/>
  </r>
  <r>
    <n v="71"/>
    <n v="71.260000000000005"/>
    <x v="0"/>
  </r>
  <r>
    <n v="72"/>
    <n v="71.7"/>
    <x v="0"/>
  </r>
  <r>
    <n v="73"/>
    <n v="73.22"/>
    <x v="0"/>
  </r>
  <r>
    <n v="74"/>
    <n v="73.78"/>
    <x v="0"/>
  </r>
  <r>
    <n v="75"/>
    <n v="74.319999999999993"/>
    <x v="0"/>
  </r>
  <r>
    <n v="76"/>
    <n v="74.87"/>
    <x v="0"/>
  </r>
  <r>
    <n v="77"/>
    <n v="75.52"/>
    <x v="2"/>
  </r>
  <r>
    <n v="78"/>
    <n v="75.959999999999994"/>
    <x v="1"/>
  </r>
  <r>
    <n v="79"/>
    <n v="76.400000000000006"/>
    <x v="1"/>
  </r>
  <r>
    <n v="80"/>
    <n v="77.599999999999994"/>
    <x v="1"/>
  </r>
  <r>
    <n v="81"/>
    <n v="78.040000000000006"/>
    <x v="1"/>
  </r>
  <r>
    <n v="82"/>
    <n v="78.59"/>
    <x v="1"/>
  </r>
  <r>
    <n v="83"/>
    <n v="81.87"/>
    <x v="1"/>
  </r>
  <r>
    <n v="84"/>
    <n v="82.41"/>
    <x v="1"/>
  </r>
  <r>
    <n v="85"/>
    <n v="83.51"/>
    <x v="4"/>
  </r>
  <r>
    <n v="86"/>
    <n v="84.71"/>
    <x v="0"/>
  </r>
  <r>
    <n v="87"/>
    <n v="85.7"/>
    <x v="0"/>
  </r>
  <r>
    <n v="88"/>
    <n v="87.01"/>
    <x v="3"/>
  </r>
  <r>
    <n v="89"/>
    <n v="88.22"/>
    <x v="1"/>
  </r>
  <r>
    <n v="90"/>
    <n v="88.98"/>
    <x v="0"/>
  </r>
  <r>
    <n v="91"/>
    <n v="89.96"/>
    <x v="0"/>
  </r>
  <r>
    <n v="92"/>
    <n v="90.4"/>
    <x v="0"/>
  </r>
  <r>
    <n v="93"/>
    <n v="90.83"/>
    <x v="0"/>
  </r>
  <r>
    <n v="94"/>
    <n v="91.27"/>
    <x v="0"/>
  </r>
  <r>
    <n v="95"/>
    <n v="92.59"/>
    <x v="1"/>
  </r>
  <r>
    <n v="96"/>
    <n v="92.91"/>
    <x v="1"/>
  </r>
  <r>
    <n v="97"/>
    <n v="93.57"/>
    <x v="1"/>
  </r>
  <r>
    <n v="98"/>
    <n v="94.34"/>
    <x v="1"/>
  </r>
  <r>
    <n v="99"/>
    <n v="95.21"/>
    <x v="0"/>
  </r>
  <r>
    <n v="100"/>
    <n v="95.65"/>
    <x v="0"/>
  </r>
  <r>
    <n v="101"/>
    <n v="96.41"/>
    <x v="0"/>
  </r>
  <r>
    <n v="102"/>
    <n v="96.96"/>
    <x v="0"/>
  </r>
  <r>
    <n v="103"/>
    <n v="98.6"/>
    <x v="1"/>
  </r>
  <r>
    <n v="104"/>
    <n v="99.15"/>
    <x v="1"/>
  </r>
  <r>
    <n v="105"/>
    <n v="99.7"/>
    <x v="1"/>
  </r>
  <r>
    <n v="106"/>
    <n v="101.22"/>
    <x v="3"/>
  </r>
  <r>
    <n v="107"/>
    <n v="101.78"/>
    <x v="1"/>
  </r>
  <r>
    <n v="108"/>
    <n v="103.85"/>
    <x v="1"/>
  </r>
  <r>
    <n v="109"/>
    <n v="105.38"/>
    <x v="3"/>
  </r>
  <r>
    <n v="110"/>
    <n v="106.81"/>
    <x v="4"/>
  </r>
  <r>
    <n v="111"/>
    <n v="107.79"/>
    <x v="0"/>
  </r>
  <r>
    <n v="112"/>
    <n v="108.34"/>
    <x v="0"/>
  </r>
  <r>
    <n v="113"/>
    <n v="108.89"/>
    <x v="0"/>
  </r>
  <r>
    <n v="114"/>
    <n v="110.41"/>
    <x v="1"/>
  </r>
  <r>
    <n v="115"/>
    <n v="110.85"/>
    <x v="1"/>
  </r>
  <r>
    <n v="116"/>
    <n v="111.29"/>
    <x v="3"/>
  </r>
  <r>
    <n v="117"/>
    <n v="111.73"/>
    <x v="0"/>
  </r>
  <r>
    <n v="118"/>
    <n v="112.16"/>
    <x v="0"/>
  </r>
  <r>
    <n v="119"/>
    <n v="113.48"/>
    <x v="2"/>
  </r>
  <r>
    <n v="120"/>
    <n v="114.03"/>
    <x v="1"/>
  </r>
  <r>
    <n v="121"/>
    <n v="114.9"/>
    <x v="0"/>
  </r>
  <r>
    <n v="122"/>
    <n v="115.23"/>
    <x v="0"/>
  </r>
  <r>
    <n v="123"/>
    <n v="115.77"/>
    <x v="0"/>
  </r>
  <r>
    <n v="124"/>
    <n v="116.21"/>
    <x v="0"/>
  </r>
  <r>
    <n v="125"/>
    <n v="117.53"/>
    <x v="0"/>
  </r>
  <r>
    <n v="126"/>
    <n v="123.65"/>
    <x v="1"/>
  </r>
  <r>
    <n v="127"/>
    <n v="124.31"/>
    <x v="1"/>
  </r>
  <r>
    <n v="128"/>
    <n v="127.15"/>
    <x v="0"/>
  </r>
  <r>
    <n v="129"/>
    <n v="128.9"/>
    <x v="0"/>
  </r>
  <r>
    <n v="130"/>
    <n v="129.66"/>
    <x v="0"/>
  </r>
  <r>
    <n v="131"/>
    <n v="131.19999999999999"/>
    <x v="0"/>
  </r>
  <r>
    <n v="132"/>
    <n v="276.16000000000003"/>
    <x v="0"/>
  </r>
  <r>
    <n v="133"/>
    <n v="276.93"/>
    <x v="0"/>
  </r>
  <r>
    <n v="134"/>
    <n v="278.88"/>
    <x v="0"/>
  </r>
  <r>
    <n v="135"/>
    <n v="279.43"/>
    <x v="0"/>
  </r>
  <r>
    <n v="136"/>
    <n v="279.97000000000003"/>
    <x v="0"/>
  </r>
  <r>
    <n v="137"/>
    <n v="280.42"/>
    <x v="0"/>
  </r>
  <r>
    <n v="138"/>
    <n v="280.85000000000002"/>
    <x v="0"/>
  </r>
  <r>
    <n v="139"/>
    <n v="282.17"/>
    <x v="1"/>
  </r>
  <r>
    <n v="140"/>
    <n v="282.60000000000002"/>
    <x v="1"/>
  </r>
  <r>
    <n v="141"/>
    <n v="283.04000000000002"/>
    <x v="2"/>
  </r>
  <r>
    <n v="142"/>
    <n v="286.64999999999998"/>
    <x v="1"/>
  </r>
  <r>
    <n v="143"/>
    <n v="288.18"/>
    <x v="1"/>
  </r>
  <r>
    <n v="144"/>
    <n v="288.72000000000003"/>
    <x v="0"/>
  </r>
  <r>
    <n v="145"/>
    <n v="289.17"/>
    <x v="0"/>
  </r>
  <r>
    <n v="146"/>
    <n v="289.82"/>
    <x v="0"/>
  </r>
  <r>
    <n v="147"/>
    <n v="290.37"/>
    <x v="1"/>
  </r>
  <r>
    <n v="148"/>
    <n v="290.91000000000003"/>
    <x v="3"/>
  </r>
  <r>
    <n v="149"/>
    <n v="294.31"/>
    <x v="0"/>
  </r>
  <r>
    <n v="150"/>
    <n v="294.85000000000002"/>
    <x v="0"/>
  </r>
  <r>
    <n v="151"/>
    <n v="295.51"/>
    <x v="1"/>
  </r>
  <r>
    <n v="152"/>
    <n v="296.38"/>
    <x v="1"/>
  </r>
  <r>
    <n v="153"/>
    <n v="297.81"/>
    <x v="1"/>
  </r>
  <r>
    <n v="154"/>
    <n v="298.35000000000002"/>
    <x v="0"/>
  </r>
  <r>
    <n v="155"/>
    <n v="298.89999999999998"/>
    <x v="0"/>
  </r>
  <r>
    <n v="156"/>
    <n v="299.44"/>
    <x v="0"/>
  </r>
  <r>
    <n v="157"/>
    <n v="300.98"/>
    <x v="0"/>
  </r>
  <r>
    <n v="158"/>
    <n v="301.41000000000003"/>
    <x v="0"/>
  </r>
  <r>
    <n v="159"/>
    <n v="302.07"/>
    <x v="1"/>
  </r>
  <r>
    <n v="160"/>
    <n v="302.51"/>
    <x v="1"/>
  </r>
  <r>
    <n v="161"/>
    <n v="302.94"/>
    <x v="0"/>
  </r>
  <r>
    <n v="162"/>
    <n v="303.5"/>
    <x v="0"/>
  </r>
  <r>
    <n v="163"/>
    <n v="304.14999999999998"/>
    <x v="0"/>
  </r>
  <r>
    <n v="164"/>
    <n v="304.58"/>
    <x v="1"/>
  </r>
  <r>
    <n v="165"/>
    <n v="306.66000000000003"/>
    <x v="0"/>
  </r>
  <r>
    <n v="166"/>
    <n v="307.10000000000002"/>
    <x v="1"/>
  </r>
  <r>
    <n v="167"/>
    <n v="309.07"/>
    <x v="2"/>
  </r>
  <r>
    <n v="168"/>
    <n v="309.73"/>
    <x v="0"/>
  </r>
  <r>
    <n v="169"/>
    <n v="310.70999999999998"/>
    <x v="2"/>
  </r>
  <r>
    <n v="170"/>
    <n v="311.48"/>
    <x v="3"/>
  </r>
  <r>
    <n v="171"/>
    <n v="312.89999999999998"/>
    <x v="1"/>
  </r>
  <r>
    <n v="172"/>
    <n v="314.54000000000002"/>
    <x v="0"/>
  </r>
  <r>
    <n v="173"/>
    <n v="314.98"/>
    <x v="0"/>
  </r>
  <r>
    <n v="174"/>
    <n v="315.52"/>
    <x v="0"/>
  </r>
  <r>
    <n v="175"/>
    <n v="315.95999999999998"/>
    <x v="0"/>
  </r>
  <r>
    <n v="176"/>
    <n v="316.51"/>
    <x v="0"/>
  </r>
  <r>
    <n v="177"/>
    <n v="316.95"/>
    <x v="0"/>
  </r>
  <r>
    <n v="178"/>
    <n v="317.38"/>
    <x v="2"/>
  </r>
  <r>
    <n v="179"/>
    <n v="317.82"/>
    <x v="0"/>
  </r>
  <r>
    <n v="180"/>
    <n v="318.26"/>
    <x v="3"/>
  </r>
  <r>
    <n v="181"/>
    <n v="318.69"/>
    <x v="1"/>
  </r>
  <r>
    <n v="182"/>
    <n v="319.13"/>
    <x v="1"/>
  </r>
  <r>
    <n v="183"/>
    <n v="319.57"/>
    <x v="1"/>
  </r>
  <r>
    <n v="184"/>
    <n v="320.23"/>
    <x v="0"/>
  </r>
  <r>
    <n v="185"/>
    <n v="320.67"/>
    <x v="0"/>
  </r>
  <r>
    <n v="186"/>
    <n v="322.2"/>
    <x v="1"/>
  </r>
  <r>
    <n v="187"/>
    <n v="322.63"/>
    <x v="1"/>
  </r>
  <r>
    <n v="188"/>
    <n v="324.16000000000003"/>
    <x v="4"/>
  </r>
  <r>
    <n v="189"/>
    <n v="325.37"/>
    <x v="1"/>
  </r>
  <r>
    <n v="190"/>
    <n v="325.81"/>
    <x v="1"/>
  </r>
  <r>
    <n v="191"/>
    <n v="326.24"/>
    <x v="0"/>
  </r>
  <r>
    <n v="192"/>
    <n v="326.68"/>
    <x v="0"/>
  </r>
  <r>
    <n v="193"/>
    <n v="327.12"/>
    <x v="0"/>
  </r>
  <r>
    <n v="194"/>
    <n v="327.56"/>
    <x v="1"/>
  </r>
  <r>
    <n v="195"/>
    <n v="328.1"/>
    <x v="1"/>
  </r>
  <r>
    <n v="196"/>
    <n v="330.73"/>
    <x v="0"/>
  </r>
  <r>
    <n v="197"/>
    <n v="331.27"/>
    <x v="0"/>
  </r>
  <r>
    <n v="198"/>
    <n v="333.25"/>
    <x v="1"/>
  </r>
  <r>
    <n v="199"/>
    <n v="335.98"/>
    <x v="0"/>
  </r>
  <r>
    <n v="200"/>
    <n v="336.53"/>
    <x v="1"/>
  </r>
  <r>
    <n v="201"/>
    <n v="336.97"/>
    <x v="1"/>
  </r>
  <r>
    <n v="202"/>
    <n v="337.51"/>
    <x v="0"/>
  </r>
  <r>
    <n v="203"/>
    <n v="338.06"/>
    <x v="0"/>
  </r>
  <r>
    <n v="204"/>
    <n v="338.49"/>
    <x v="0"/>
  </r>
  <r>
    <n v="205"/>
    <n v="339.15"/>
    <x v="0"/>
  </r>
  <r>
    <n v="206"/>
    <n v="339.7"/>
    <x v="2"/>
  </r>
  <r>
    <n v="207"/>
    <n v="340.24"/>
    <x v="0"/>
  </r>
  <r>
    <n v="208"/>
    <n v="340.79"/>
    <x v="2"/>
  </r>
  <r>
    <n v="209"/>
    <n v="341.45"/>
    <x v="0"/>
  </r>
  <r>
    <n v="210"/>
    <n v="501.94"/>
    <x v="0"/>
  </r>
  <r>
    <n v="211"/>
    <n v="502.27"/>
    <x v="2"/>
  </r>
  <r>
    <n v="212"/>
    <n v="502.82"/>
    <x v="0"/>
  </r>
  <r>
    <n v="213"/>
    <n v="503.36"/>
    <x v="0"/>
  </r>
  <r>
    <n v="214"/>
    <n v="503.8"/>
    <x v="0"/>
  </r>
  <r>
    <n v="215"/>
    <n v="504.46"/>
    <x v="0"/>
  </r>
  <r>
    <n v="216"/>
    <n v="504.89"/>
    <x v="0"/>
  </r>
  <r>
    <n v="217"/>
    <n v="505.66"/>
    <x v="0"/>
  </r>
  <r>
    <n v="218"/>
    <n v="509.97"/>
    <x v="1"/>
  </r>
  <r>
    <n v="219"/>
    <n v="510.41"/>
    <x v="1"/>
  </r>
  <r>
    <n v="220"/>
    <n v="511.06"/>
    <x v="1"/>
  </r>
  <r>
    <n v="221"/>
    <n v="511.5"/>
    <x v="1"/>
  </r>
  <r>
    <n v="222"/>
    <n v="511.94"/>
    <x v="2"/>
  </r>
  <r>
    <n v="223"/>
    <n v="512.38"/>
    <x v="0"/>
  </r>
  <r>
    <n v="224"/>
    <n v="512.91999999999996"/>
    <x v="0"/>
  </r>
  <r>
    <n v="225"/>
    <n v="513.36"/>
    <x v="3"/>
  </r>
  <r>
    <n v="226"/>
    <n v="513.79999999999995"/>
    <x v="1"/>
  </r>
  <r>
    <n v="227"/>
    <n v="514.24"/>
    <x v="1"/>
  </r>
  <r>
    <n v="228"/>
    <n v="514.66999999999996"/>
    <x v="0"/>
  </r>
  <r>
    <n v="229"/>
    <n v="515.11"/>
    <x v="0"/>
  </r>
  <r>
    <n v="230"/>
    <n v="515.54999999999995"/>
    <x v="0"/>
  </r>
  <r>
    <n v="231"/>
    <n v="515.88"/>
    <x v="0"/>
  </r>
  <r>
    <n v="232"/>
    <n v="516.30999999999995"/>
    <x v="2"/>
  </r>
  <r>
    <n v="233"/>
    <n v="516.75"/>
    <x v="0"/>
  </r>
  <r>
    <n v="234"/>
    <n v="517.63"/>
    <x v="2"/>
  </r>
  <r>
    <n v="235"/>
    <n v="518.17999999999995"/>
    <x v="1"/>
  </r>
  <r>
    <n v="236"/>
    <n v="519.80999999999995"/>
    <x v="2"/>
  </r>
  <r>
    <n v="237"/>
    <n v="520.25"/>
    <x v="0"/>
  </r>
  <r>
    <n v="238"/>
    <n v="520.79999999999995"/>
    <x v="0"/>
  </r>
  <r>
    <n v="239"/>
    <n v="521.35"/>
    <x v="0"/>
  </r>
  <r>
    <n v="240"/>
    <n v="521.78"/>
    <x v="0"/>
  </r>
  <r>
    <n v="241"/>
    <n v="523.97"/>
    <x v="1"/>
  </r>
  <r>
    <n v="242"/>
    <n v="524.41"/>
    <x v="1"/>
  </r>
  <r>
    <n v="243"/>
    <n v="525.5"/>
    <x v="1"/>
  </r>
  <r>
    <n v="244"/>
    <n v="525.94000000000005"/>
    <x v="1"/>
  </r>
  <r>
    <n v="245"/>
    <n v="526.91999999999996"/>
    <x v="0"/>
  </r>
  <r>
    <n v="246"/>
    <n v="527.47"/>
    <x v="2"/>
  </r>
  <r>
    <n v="247"/>
    <n v="528.02"/>
    <x v="0"/>
  </r>
  <r>
    <n v="248"/>
    <n v="528.45000000000005"/>
    <x v="0"/>
  </r>
  <r>
    <n v="249"/>
    <n v="529"/>
    <x v="0"/>
  </r>
  <r>
    <n v="250"/>
    <n v="529.66"/>
    <x v="0"/>
  </r>
  <r>
    <n v="251"/>
    <n v="531.52"/>
    <x v="1"/>
  </r>
  <r>
    <n v="252"/>
    <n v="532.05999999999995"/>
    <x v="1"/>
  </r>
  <r>
    <n v="253"/>
    <n v="532.61"/>
    <x v="1"/>
  </r>
  <r>
    <n v="254"/>
    <n v="534.36"/>
    <x v="0"/>
  </r>
  <r>
    <n v="255"/>
    <n v="534.91"/>
    <x v="0"/>
  </r>
  <r>
    <n v="256"/>
    <n v="535.67999999999995"/>
    <x v="0"/>
  </r>
  <r>
    <n v="257"/>
    <n v="536.22"/>
    <x v="0"/>
  </r>
  <r>
    <n v="258"/>
    <n v="536.87"/>
    <x v="0"/>
  </r>
  <r>
    <n v="259"/>
    <n v="537.41999999999996"/>
    <x v="0"/>
  </r>
  <r>
    <n v="260"/>
    <n v="537.97"/>
    <x v="0"/>
  </r>
  <r>
    <n v="261"/>
    <n v="538.63"/>
    <x v="2"/>
  </r>
  <r>
    <n v="262"/>
    <n v="539.17999999999995"/>
    <x v="0"/>
  </r>
  <r>
    <n v="263"/>
    <n v="539.94000000000005"/>
    <x v="2"/>
  </r>
  <r>
    <n v="264"/>
    <n v="540.80999999999995"/>
    <x v="0"/>
  </r>
  <r>
    <n v="265"/>
    <n v="542.89"/>
    <x v="1"/>
  </r>
  <r>
    <n v="266"/>
    <n v="543.33000000000004"/>
    <x v="1"/>
  </r>
  <r>
    <n v="267"/>
    <n v="544.21"/>
    <x v="1"/>
  </r>
  <r>
    <n v="268"/>
    <n v="544.97"/>
    <x v="3"/>
  </r>
  <r>
    <n v="269"/>
    <n v="545.85"/>
    <x v="1"/>
  </r>
  <r>
    <n v="270"/>
    <n v="546.28"/>
    <x v="1"/>
  </r>
  <r>
    <n v="271"/>
    <n v="549.79"/>
    <x v="1"/>
  </r>
  <r>
    <n v="272"/>
    <n v="550.22"/>
    <x v="0"/>
  </r>
  <r>
    <n v="273"/>
    <n v="552.19000000000005"/>
    <x v="1"/>
  </r>
  <r>
    <n v="274"/>
    <n v="552.96"/>
    <x v="0"/>
  </r>
  <r>
    <n v="275"/>
    <n v="553.61"/>
    <x v="0"/>
  </r>
  <r>
    <n v="276"/>
    <n v="554.26"/>
    <x v="0"/>
  </r>
  <r>
    <n v="277"/>
    <n v="555.03"/>
    <x v="0"/>
  </r>
  <r>
    <n v="278"/>
    <n v="555.69000000000005"/>
    <x v="0"/>
  </r>
  <r>
    <n v="279"/>
    <n v="556.46"/>
    <x v="2"/>
  </r>
  <r>
    <n v="280"/>
    <n v="556.89"/>
    <x v="0"/>
  </r>
  <r>
    <n v="281"/>
    <n v="557.44000000000005"/>
    <x v="2"/>
  </r>
  <r>
    <n v="282"/>
    <n v="557.98"/>
    <x v="1"/>
  </r>
  <r>
    <n v="283"/>
    <n v="558.53"/>
    <x v="1"/>
  </r>
  <r>
    <n v="284"/>
    <n v="559.19000000000005"/>
    <x v="0"/>
  </r>
  <r>
    <n v="285"/>
    <n v="559.74"/>
    <x v="2"/>
  </r>
  <r>
    <n v="286"/>
    <n v="560.16999999999996"/>
    <x v="0"/>
  </r>
  <r>
    <n v="287"/>
    <n v="560.72"/>
    <x v="3"/>
  </r>
  <r>
    <n v="288"/>
    <n v="562.79999999999995"/>
    <x v="1"/>
  </r>
  <r>
    <n v="289"/>
    <n v="563.66999999999996"/>
    <x v="0"/>
  </r>
  <r>
    <n v="290"/>
    <n v="564"/>
    <x v="0"/>
  </r>
  <r>
    <n v="291"/>
    <n v="564.54999999999995"/>
    <x v="0"/>
  </r>
  <r>
    <n v="292"/>
    <n v="565.09"/>
    <x v="2"/>
  </r>
  <r>
    <n v="293"/>
    <n v="565.53"/>
    <x v="0"/>
  </r>
  <r>
    <n v="294"/>
    <n v="566.29999999999995"/>
    <x v="1"/>
  </r>
  <r>
    <n v="295"/>
    <n v="566.85"/>
    <x v="1"/>
  </r>
  <r>
    <n v="296"/>
    <n v="568.71"/>
    <x v="1"/>
  </r>
  <r>
    <n v="297"/>
    <n v="569.47"/>
    <x v="1"/>
  </r>
  <r>
    <n v="298"/>
    <n v="570.02"/>
    <x v="0"/>
  </r>
  <r>
    <n v="299"/>
    <n v="570.66999999999996"/>
    <x v="0"/>
  </r>
  <r>
    <n v="300"/>
    <n v="571.22"/>
    <x v="0"/>
  </r>
  <r>
    <n v="301"/>
    <n v="571.77"/>
    <x v="2"/>
  </r>
  <r>
    <n v="302"/>
    <n v="572.32000000000005"/>
    <x v="1"/>
  </r>
  <r>
    <n v="303"/>
    <n v="575.04999999999995"/>
    <x v="1"/>
  </r>
  <r>
    <n v="304"/>
    <n v="575.59"/>
    <x v="1"/>
  </r>
  <r>
    <n v="305"/>
    <n v="576.25"/>
    <x v="0"/>
  </r>
  <r>
    <n v="306"/>
    <n v="576.69000000000005"/>
    <x v="0"/>
  </r>
  <r>
    <n v="307"/>
    <n v="577.23"/>
    <x v="2"/>
  </r>
  <r>
    <n v="308"/>
    <n v="577.78"/>
    <x v="0"/>
  </r>
  <r>
    <n v="309"/>
    <n v="578.33000000000004"/>
    <x v="0"/>
  </r>
  <r>
    <n v="310"/>
    <n v="578.77"/>
    <x v="0"/>
  </r>
  <r>
    <n v="311"/>
    <n v="580.19000000000005"/>
    <x v="2"/>
  </r>
  <r>
    <n v="312"/>
    <n v="584.55999999999995"/>
    <x v="0"/>
  </r>
  <r>
    <n v="313"/>
    <n v="585.88"/>
    <x v="1"/>
  </r>
  <r>
    <n v="314"/>
    <n v="697.98"/>
    <x v="0"/>
  </r>
  <r>
    <n v="315"/>
    <n v="699.29"/>
    <x v="0"/>
  </r>
  <r>
    <n v="316"/>
    <n v="699.43"/>
    <x v="0"/>
  </r>
  <r>
    <n v="317"/>
    <n v="702.89"/>
    <x v="0"/>
  </r>
  <r>
    <n v="318"/>
    <n v="703.43"/>
    <x v="0"/>
  </r>
  <r>
    <n v="319"/>
    <n v="703.87"/>
    <x v="0"/>
  </r>
  <r>
    <n v="320"/>
    <n v="704.52"/>
    <x v="0"/>
  </r>
  <r>
    <n v="321"/>
    <n v="704.96"/>
    <x v="0"/>
  </r>
  <r>
    <n v="322"/>
    <n v="705.51"/>
    <x v="0"/>
  </r>
  <r>
    <n v="323"/>
    <n v="706.71"/>
    <x v="1"/>
  </r>
  <r>
    <n v="324"/>
    <n v="707.04"/>
    <x v="0"/>
  </r>
  <r>
    <n v="325"/>
    <n v="707.7"/>
    <x v="0"/>
  </r>
  <r>
    <n v="326"/>
    <n v="708.24"/>
    <x v="0"/>
  </r>
  <r>
    <n v="327"/>
    <n v="710.65"/>
    <x v="1"/>
  </r>
  <r>
    <n v="328"/>
    <n v="711.08"/>
    <x v="1"/>
  </r>
  <r>
    <n v="329"/>
    <n v="711.64"/>
    <x v="1"/>
  </r>
  <r>
    <n v="330"/>
    <n v="712.18"/>
    <x v="1"/>
  </r>
  <r>
    <n v="331"/>
    <n v="712.62"/>
    <x v="1"/>
  </r>
  <r>
    <n v="332"/>
    <n v="713.06"/>
    <x v="0"/>
  </r>
  <r>
    <n v="333"/>
    <n v="713.49"/>
    <x v="0"/>
  </r>
  <r>
    <n v="334"/>
    <n v="716.77"/>
    <x v="1"/>
  </r>
  <r>
    <n v="335"/>
    <n v="718.85"/>
    <x v="1"/>
  </r>
  <r>
    <n v="336"/>
    <n v="720.06"/>
    <x v="1"/>
  </r>
  <r>
    <n v="337"/>
    <n v="720.71"/>
    <x v="1"/>
  </r>
  <r>
    <n v="338"/>
    <n v="721.37"/>
    <x v="1"/>
  </r>
  <r>
    <n v="339"/>
    <n v="723.34"/>
    <x v="0"/>
  </r>
  <r>
    <n v="340"/>
    <n v="724.32"/>
    <x v="0"/>
  </r>
  <r>
    <n v="341"/>
    <n v="725.63"/>
    <x v="1"/>
  </r>
  <r>
    <n v="342"/>
    <n v="727.06"/>
    <x v="1"/>
  </r>
  <r>
    <n v="343"/>
    <n v="727.5"/>
    <x v="1"/>
  </r>
  <r>
    <n v="344"/>
    <n v="728.15"/>
    <x v="3"/>
  </r>
  <r>
    <n v="345"/>
    <n v="728.7"/>
    <x v="0"/>
  </r>
  <r>
    <n v="346"/>
    <n v="729.36"/>
    <x v="0"/>
  </r>
  <r>
    <n v="347"/>
    <n v="729.9"/>
    <x v="0"/>
  </r>
  <r>
    <n v="348"/>
    <n v="730.45"/>
    <x v="0"/>
  </r>
  <r>
    <n v="349"/>
    <n v="732.64"/>
    <x v="1"/>
  </r>
  <r>
    <n v="350"/>
    <n v="732.96"/>
    <x v="1"/>
  </r>
  <r>
    <n v="351"/>
    <n v="733.62"/>
    <x v="0"/>
  </r>
  <r>
    <n v="352"/>
    <n v="734.38"/>
    <x v="0"/>
  </r>
  <r>
    <n v="353"/>
    <n v="734.93"/>
    <x v="1"/>
  </r>
  <r>
    <n v="354"/>
    <n v="736.57"/>
    <x v="1"/>
  </r>
  <r>
    <n v="355"/>
    <n v="737.01"/>
    <x v="1"/>
  </r>
  <r>
    <n v="356"/>
    <n v="738.43"/>
    <x v="1"/>
  </r>
  <r>
    <n v="357"/>
    <n v="739.09"/>
    <x v="0"/>
  </r>
  <r>
    <n v="358"/>
    <n v="740.84"/>
    <x v="0"/>
  </r>
  <r>
    <n v="359"/>
    <n v="745.87"/>
    <x v="1"/>
  </r>
  <r>
    <n v="360"/>
    <n v="747.18"/>
    <x v="4"/>
  </r>
  <r>
    <n v="361"/>
    <n v="748.05"/>
    <x v="1"/>
  </r>
  <r>
    <n v="362"/>
    <n v="748.71"/>
    <x v="0"/>
  </r>
  <r>
    <n v="363"/>
    <n v="749.37"/>
    <x v="0"/>
  </r>
  <r>
    <n v="364"/>
    <n v="750.02"/>
    <x v="0"/>
  </r>
  <r>
    <n v="365"/>
    <n v="750.57"/>
    <x v="0"/>
  </r>
  <r>
    <n v="366"/>
    <n v="751.34"/>
    <x v="1"/>
  </r>
  <r>
    <n v="367"/>
    <n v="751.89"/>
    <x v="1"/>
  </r>
  <r>
    <n v="368"/>
    <n v="752.87"/>
    <x v="0"/>
  </r>
  <r>
    <n v="369"/>
    <n v="755.39"/>
    <x v="0"/>
  </r>
  <r>
    <n v="370"/>
    <n v="897.27"/>
    <x v="0"/>
  </r>
  <r>
    <n v="371"/>
    <n v="897.71"/>
    <x v="0"/>
  </r>
  <r>
    <n v="372"/>
    <n v="898.25"/>
    <x v="0"/>
  </r>
  <r>
    <n v="373"/>
    <n v="898.8"/>
    <x v="1"/>
  </r>
  <r>
    <n v="374"/>
    <n v="899.34"/>
    <x v="1"/>
  </r>
  <r>
    <n v="375"/>
    <n v="899.89"/>
    <x v="1"/>
  </r>
  <r>
    <n v="376"/>
    <n v="900.55"/>
    <x v="1"/>
  </r>
  <r>
    <n v="377"/>
    <n v="900.99"/>
    <x v="0"/>
  </r>
  <r>
    <n v="378"/>
    <n v="904.49"/>
    <x v="1"/>
  </r>
  <r>
    <n v="379"/>
    <n v="904.81"/>
    <x v="1"/>
  </r>
  <r>
    <n v="380"/>
    <n v="905.36"/>
    <x v="3"/>
  </r>
  <r>
    <n v="381"/>
    <n v="905.8"/>
    <x v="3"/>
  </r>
  <r>
    <n v="382"/>
    <n v="906.67"/>
    <x v="1"/>
  </r>
  <r>
    <n v="383"/>
    <n v="907.11"/>
    <x v="0"/>
  </r>
  <r>
    <n v="384"/>
    <n v="907.66"/>
    <x v="0"/>
  </r>
  <r>
    <n v="385"/>
    <n v="907.98"/>
    <x v="0"/>
  </r>
  <r>
    <n v="386"/>
    <n v="908.42"/>
    <x v="0"/>
  </r>
  <r>
    <n v="387"/>
    <n v="908.97"/>
    <x v="0"/>
  </r>
  <r>
    <n v="388"/>
    <n v="909.41"/>
    <x v="0"/>
  </r>
  <r>
    <n v="389"/>
    <n v="909.85"/>
    <x v="0"/>
  </r>
  <r>
    <n v="390"/>
    <n v="910.39"/>
    <x v="1"/>
  </r>
  <r>
    <n v="391"/>
    <n v="910.83"/>
    <x v="1"/>
  </r>
  <r>
    <n v="392"/>
    <n v="912.58"/>
    <x v="1"/>
  </r>
  <r>
    <n v="393"/>
    <n v="912.91"/>
    <x v="1"/>
  </r>
  <r>
    <n v="394"/>
    <n v="913.46"/>
    <x v="3"/>
  </r>
  <r>
    <n v="395"/>
    <n v="913.89"/>
    <x v="0"/>
  </r>
  <r>
    <n v="396"/>
    <n v="914.44"/>
    <x v="1"/>
  </r>
  <r>
    <n v="397"/>
    <n v="914.87"/>
    <x v="1"/>
  </r>
  <r>
    <n v="398"/>
    <n v="915.32"/>
    <x v="3"/>
  </r>
  <r>
    <n v="399"/>
    <n v="915.86"/>
    <x v="0"/>
  </r>
  <r>
    <n v="400"/>
    <n v="916.19"/>
    <x v="0"/>
  </r>
  <r>
    <n v="401"/>
    <n v="916.74"/>
    <x v="0"/>
  </r>
  <r>
    <n v="402"/>
    <n v="917.17"/>
    <x v="0"/>
  </r>
  <r>
    <n v="403"/>
    <n v="917.61"/>
    <x v="0"/>
  </r>
  <r>
    <n v="404"/>
    <n v="918.05"/>
    <x v="1"/>
  </r>
  <r>
    <n v="405"/>
    <n v="919.9"/>
    <x v="1"/>
  </r>
  <r>
    <n v="406"/>
    <n v="920.57"/>
    <x v="0"/>
  </r>
  <r>
    <n v="407"/>
    <n v="921.11"/>
    <x v="0"/>
  </r>
  <r>
    <n v="408"/>
    <n v="921.55"/>
    <x v="0"/>
  </r>
  <r>
    <n v="409"/>
    <n v="921.99"/>
    <x v="0"/>
  </r>
  <r>
    <n v="410"/>
    <n v="922.53"/>
    <x v="0"/>
  </r>
  <r>
    <n v="411"/>
    <n v="923.19"/>
    <x v="2"/>
  </r>
  <r>
    <n v="412"/>
    <n v="923.84"/>
    <x v="1"/>
  </r>
  <r>
    <n v="413"/>
    <n v="924.39"/>
    <x v="1"/>
  </r>
  <r>
    <n v="414"/>
    <n v="925.16"/>
    <x v="1"/>
  </r>
  <r>
    <n v="415"/>
    <n v="925.6"/>
    <x v="0"/>
  </r>
  <r>
    <n v="416"/>
    <n v="926.14"/>
    <x v="0"/>
  </r>
  <r>
    <n v="417"/>
    <n v="926.58"/>
    <x v="0"/>
  </r>
  <r>
    <n v="418"/>
    <n v="927.12"/>
    <x v="0"/>
  </r>
  <r>
    <n v="419"/>
    <n v="927.56"/>
    <x v="0"/>
  </r>
  <r>
    <n v="420"/>
    <n v="928.22"/>
    <x v="3"/>
  </r>
  <r>
    <n v="421"/>
    <n v="929.86"/>
    <x v="1"/>
  </r>
  <r>
    <n v="422"/>
    <n v="930.3"/>
    <x v="1"/>
  </r>
  <r>
    <n v="423"/>
    <n v="930.73"/>
    <x v="1"/>
  </r>
  <r>
    <n v="424"/>
    <n v="932.71"/>
    <x v="1"/>
  </r>
  <r>
    <n v="425"/>
    <n v="933.25"/>
    <x v="1"/>
  </r>
  <r>
    <n v="426"/>
    <n v="933.8"/>
    <x v="0"/>
  </r>
  <r>
    <n v="427"/>
    <n v="934.35"/>
    <x v="0"/>
  </r>
  <r>
    <n v="428"/>
    <n v="934.78"/>
    <x v="0"/>
  </r>
  <r>
    <n v="429"/>
    <n v="935.44"/>
    <x v="1"/>
  </r>
  <r>
    <n v="430"/>
    <n v="935.88"/>
    <x v="0"/>
  </r>
  <r>
    <n v="431"/>
    <n v="936.42"/>
    <x v="0"/>
  </r>
  <r>
    <n v="432"/>
    <n v="937.08"/>
    <x v="0"/>
  </r>
  <r>
    <n v="433"/>
    <n v="938.39"/>
    <x v="0"/>
  </r>
  <r>
    <n v="434"/>
    <n v="938.83"/>
    <x v="0"/>
  </r>
  <r>
    <n v="435"/>
    <n v="939.49"/>
    <x v="3"/>
  </r>
  <r>
    <n v="436"/>
    <n v="942.22"/>
    <x v="0"/>
  </r>
  <r>
    <n v="437"/>
    <n v="942.66"/>
    <x v="0"/>
  </r>
  <r>
    <n v="438"/>
    <n v="943.86"/>
    <x v="1"/>
  </r>
  <r>
    <n v="439"/>
    <n v="944.41"/>
    <x v="3"/>
  </r>
  <r>
    <n v="440"/>
    <n v="944.96"/>
    <x v="0"/>
  </r>
  <r>
    <n v="441"/>
    <n v="945.39"/>
    <x v="0"/>
  </r>
  <r>
    <n v="442"/>
    <n v="946.27"/>
    <x v="0"/>
  </r>
  <r>
    <n v="443"/>
    <n v="950.09"/>
    <x v="0"/>
  </r>
  <r>
    <n v="444"/>
    <n v="950.64"/>
    <x v="0"/>
  </r>
  <r>
    <n v="445"/>
    <n v="951.08"/>
    <x v="0"/>
  </r>
  <r>
    <n v="446"/>
    <n v="951.52"/>
    <x v="0"/>
  </r>
  <r>
    <n v="447"/>
    <n v="952.39"/>
    <x v="0"/>
  </r>
  <r>
    <n v="448"/>
    <n v="952.83"/>
    <x v="0"/>
  </r>
  <r>
    <n v="449"/>
    <n v="953.27"/>
    <x v="0"/>
  </r>
  <r>
    <n v="450"/>
    <n v="953.92"/>
    <x v="1"/>
  </r>
  <r>
    <n v="451"/>
    <n v="954.91"/>
    <x v="2"/>
  </r>
  <r>
    <n v="452"/>
    <n v="956.33"/>
    <x v="0"/>
  </r>
  <r>
    <n v="453"/>
    <n v="957.42"/>
    <x v="0"/>
  </r>
  <r>
    <n v="454"/>
    <n v="959.28"/>
    <x v="0"/>
  </r>
  <r>
    <n v="455"/>
    <n v="959.83"/>
    <x v="0"/>
  </r>
  <r>
    <n v="456"/>
    <n v="1067.96"/>
    <x v="0"/>
  </r>
  <r>
    <n v="457"/>
    <n v="1068.51"/>
    <x v="0"/>
  </r>
  <r>
    <n v="458"/>
    <n v="1069.06"/>
    <x v="0"/>
  </r>
  <r>
    <n v="459"/>
    <n v="1069.71"/>
    <x v="0"/>
  </r>
  <r>
    <n v="460"/>
    <n v="1070.1500000000001"/>
    <x v="0"/>
  </r>
  <r>
    <n v="461"/>
    <n v="1070.7"/>
    <x v="0"/>
  </r>
  <r>
    <n v="462"/>
    <n v="1071.1300000000001"/>
    <x v="0"/>
  </r>
  <r>
    <n v="463"/>
    <n v="1071.57"/>
    <x v="0"/>
  </r>
  <r>
    <n v="464"/>
    <n v="1072.01"/>
    <x v="0"/>
  </r>
  <r>
    <n v="465"/>
    <n v="1072.45"/>
    <x v="0"/>
  </r>
  <r>
    <n v="466"/>
    <n v="1072.8900000000001"/>
    <x v="0"/>
  </r>
  <r>
    <n v="467"/>
    <n v="1073.3599999999999"/>
    <x v="0"/>
  </r>
  <r>
    <n v="468"/>
    <n v="1076.0899999999999"/>
    <x v="1"/>
  </r>
  <r>
    <n v="469"/>
    <n v="1076.6400000000001"/>
    <x v="0"/>
  </r>
  <r>
    <n v="470"/>
    <n v="1077.18"/>
    <x v="0"/>
  </r>
  <r>
    <n v="471"/>
    <n v="1077.6300000000001"/>
    <x v="0"/>
  </r>
  <r>
    <n v="472"/>
    <n v="1078.17"/>
    <x v="0"/>
  </r>
  <r>
    <n v="473"/>
    <n v="1078.72"/>
    <x v="0"/>
  </r>
  <r>
    <n v="474"/>
    <n v="1079.05"/>
    <x v="0"/>
  </r>
  <r>
    <n v="475"/>
    <n v="1079.7"/>
    <x v="1"/>
  </r>
  <r>
    <n v="476"/>
    <n v="1080.1400000000001"/>
    <x v="1"/>
  </r>
  <r>
    <n v="477"/>
    <n v="1080.68"/>
    <x v="1"/>
  </r>
  <r>
    <n v="478"/>
    <n v="1081.23"/>
    <x v="1"/>
  </r>
  <r>
    <n v="479"/>
    <n v="1081.67"/>
    <x v="1"/>
  </r>
  <r>
    <n v="480"/>
    <n v="1083.31"/>
    <x v="0"/>
  </r>
  <r>
    <n v="481"/>
    <n v="1083.8599999999999"/>
    <x v="0"/>
  </r>
  <r>
    <n v="482"/>
    <n v="1084.29"/>
    <x v="0"/>
  </r>
  <r>
    <n v="483"/>
    <n v="1084.8399999999999"/>
    <x v="0"/>
  </r>
  <r>
    <n v="484"/>
    <n v="1085.3900000000001"/>
    <x v="0"/>
  </r>
  <r>
    <n v="485"/>
    <n v="1085.82"/>
    <x v="0"/>
  </r>
  <r>
    <n v="486"/>
    <n v="1086.3699999999999"/>
    <x v="0"/>
  </r>
  <r>
    <n v="487"/>
    <n v="1086.81"/>
    <x v="0"/>
  </r>
  <r>
    <n v="488"/>
    <n v="1087.8"/>
    <x v="1"/>
  </r>
  <r>
    <n v="489"/>
    <n v="1088.45"/>
    <x v="1"/>
  </r>
  <r>
    <n v="490"/>
    <n v="1090.42"/>
    <x v="1"/>
  </r>
  <r>
    <n v="491"/>
    <n v="1090.8599999999999"/>
    <x v="0"/>
  </r>
  <r>
    <n v="492"/>
    <n v="1091.4000000000001"/>
    <x v="0"/>
  </r>
  <r>
    <n v="493"/>
    <n v="1092.06"/>
    <x v="2"/>
  </r>
  <r>
    <n v="494"/>
    <n v="1092.83"/>
    <x v="0"/>
  </r>
  <r>
    <n v="495"/>
    <n v="1093.81"/>
    <x v="2"/>
  </r>
  <r>
    <n v="496"/>
    <n v="1094.25"/>
    <x v="2"/>
  </r>
  <r>
    <n v="497"/>
    <n v="1094.69"/>
    <x v="0"/>
  </r>
  <r>
    <n v="498"/>
    <n v="1095.23"/>
    <x v="0"/>
  </r>
  <r>
    <n v="499"/>
    <n v="1095.67"/>
    <x v="0"/>
  </r>
  <r>
    <n v="500"/>
    <n v="1096.76"/>
    <x v="0"/>
  </r>
  <r>
    <n v="501"/>
    <n v="1101.3599999999999"/>
    <x v="0"/>
  </r>
  <r>
    <n v="502"/>
    <n v="1101.9100000000001"/>
    <x v="0"/>
  </r>
  <r>
    <n v="503"/>
    <n v="1103"/>
    <x v="1"/>
  </r>
  <r>
    <n v="504"/>
    <n v="1103.54"/>
    <x v="1"/>
  </r>
  <r>
    <n v="505"/>
    <n v="1103.99"/>
    <x v="1"/>
  </r>
  <r>
    <n v="506"/>
    <n v="1104.53"/>
    <x v="0"/>
  </r>
  <r>
    <n v="507"/>
    <n v="1105.07"/>
    <x v="0"/>
  </r>
  <r>
    <n v="508"/>
    <n v="1105.74"/>
    <x v="0"/>
  </r>
  <r>
    <n v="509"/>
    <n v="1106.17"/>
    <x v="0"/>
  </r>
  <r>
    <n v="510"/>
    <n v="1106.82"/>
    <x v="0"/>
  </r>
  <r>
    <n v="511"/>
    <n v="1107.26"/>
    <x v="0"/>
  </r>
  <r>
    <n v="512"/>
    <n v="1107.81"/>
    <x v="2"/>
  </r>
  <r>
    <n v="513"/>
    <n v="1108.3599999999999"/>
    <x v="0"/>
  </r>
  <r>
    <n v="514"/>
    <n v="1108.9000000000001"/>
    <x v="0"/>
  </r>
  <r>
    <n v="515"/>
    <n v="1109.45"/>
    <x v="0"/>
  </r>
  <r>
    <n v="516"/>
    <n v="1109.8900000000001"/>
    <x v="0"/>
  </r>
  <r>
    <n v="517"/>
    <n v="1110.33"/>
    <x v="0"/>
  </r>
  <r>
    <n v="518"/>
    <n v="1110.8699999999999"/>
    <x v="1"/>
  </r>
  <r>
    <n v="519"/>
    <n v="1111.31"/>
    <x v="1"/>
  </r>
  <r>
    <n v="520"/>
    <n v="1111.8599999999999"/>
    <x v="1"/>
  </r>
  <r>
    <n v="521"/>
    <n v="1112.29"/>
    <x v="1"/>
  </r>
  <r>
    <n v="522"/>
    <n v="1112.8399999999999"/>
    <x v="1"/>
  </r>
  <r>
    <n v="523"/>
    <n v="1113.28"/>
    <x v="0"/>
  </r>
  <r>
    <n v="524"/>
    <n v="1113.72"/>
    <x v="0"/>
  </r>
  <r>
    <n v="525"/>
    <n v="1114.7"/>
    <x v="0"/>
  </r>
  <r>
    <n v="526"/>
    <n v="1115.25"/>
    <x v="1"/>
  </r>
  <r>
    <n v="527"/>
    <n v="1117.43"/>
    <x v="1"/>
  </r>
  <r>
    <n v="528"/>
    <n v="1117.8800000000001"/>
    <x v="0"/>
  </r>
  <r>
    <n v="529"/>
    <n v="1119.4000000000001"/>
    <x v="4"/>
  </r>
  <r>
    <n v="530"/>
    <n v="1124.1099999999999"/>
    <x v="0"/>
  </r>
  <r>
    <n v="531"/>
    <n v="1125.42"/>
    <x v="0"/>
  </r>
  <r>
    <n v="532"/>
    <n v="1128.92"/>
    <x v="0"/>
  </r>
  <r>
    <n v="533"/>
    <n v="1129.69"/>
    <x v="1"/>
  </r>
  <r>
    <n v="534"/>
    <n v="1225.72"/>
    <x v="0"/>
  </r>
  <r>
    <n v="535"/>
    <n v="1226.26"/>
    <x v="0"/>
  </r>
  <r>
    <n v="536"/>
    <n v="1226.92"/>
    <x v="0"/>
  </r>
  <r>
    <n v="537"/>
    <n v="1227.3599999999999"/>
    <x v="0"/>
  </r>
  <r>
    <n v="538"/>
    <n v="1227.9000000000001"/>
    <x v="0"/>
  </r>
  <r>
    <n v="539"/>
    <n v="1228.3399999999999"/>
    <x v="0"/>
  </r>
  <r>
    <n v="540"/>
    <n v="1228.8900000000001"/>
    <x v="0"/>
  </r>
  <r>
    <n v="541"/>
    <n v="1229.44"/>
    <x v="0"/>
  </r>
  <r>
    <n v="542"/>
    <n v="1229.8699999999999"/>
    <x v="3"/>
  </r>
  <r>
    <n v="543"/>
    <n v="1230.31"/>
    <x v="0"/>
  </r>
  <r>
    <n v="544"/>
    <n v="1230.8599999999999"/>
    <x v="0"/>
  </r>
  <r>
    <n v="545"/>
    <n v="1231.51"/>
    <x v="3"/>
  </r>
  <r>
    <n v="546"/>
    <n v="1231.8399999999999"/>
    <x v="0"/>
  </r>
  <r>
    <n v="547"/>
    <n v="1232.3900000000001"/>
    <x v="0"/>
  </r>
  <r>
    <n v="548"/>
    <n v="1232.94"/>
    <x v="1"/>
  </r>
  <r>
    <n v="549"/>
    <n v="1233.92"/>
    <x v="0"/>
  </r>
  <r>
    <n v="550"/>
    <n v="1235.23"/>
    <x v="0"/>
  </r>
  <r>
    <n v="551"/>
    <n v="1236.22"/>
    <x v="1"/>
  </r>
  <r>
    <n v="552"/>
    <n v="1237.75"/>
    <x v="1"/>
  </r>
  <r>
    <n v="553"/>
    <n v="1238.3"/>
    <x v="0"/>
  </r>
  <r>
    <n v="554"/>
    <n v="1238.73"/>
    <x v="0"/>
  </r>
  <r>
    <n v="555"/>
    <n v="1239.28"/>
    <x v="0"/>
  </r>
  <r>
    <n v="556"/>
    <n v="1239.71"/>
    <x v="0"/>
  </r>
  <r>
    <n v="557"/>
    <n v="1240.26"/>
    <x v="0"/>
  </r>
  <r>
    <n v="558"/>
    <n v="1240.7"/>
    <x v="0"/>
  </r>
  <r>
    <n v="559"/>
    <n v="1241.58"/>
    <x v="1"/>
  </r>
  <r>
    <n v="560"/>
    <n v="1242.01"/>
    <x v="1"/>
  </r>
  <r>
    <n v="561"/>
    <n v="1242.56"/>
    <x v="1"/>
  </r>
  <r>
    <n v="562"/>
    <n v="1243.1099999999999"/>
    <x v="1"/>
  </r>
  <r>
    <n v="563"/>
    <n v="1243.55"/>
    <x v="0"/>
  </r>
  <r>
    <n v="564"/>
    <n v="1244.31"/>
    <x v="1"/>
  </r>
  <r>
    <n v="565"/>
    <n v="1244.8599999999999"/>
    <x v="0"/>
  </r>
  <r>
    <n v="566"/>
    <n v="1245.51"/>
    <x v="0"/>
  </r>
  <r>
    <n v="567"/>
    <n v="1246.72"/>
    <x v="0"/>
  </r>
  <r>
    <n v="568"/>
    <n v="1247.81"/>
    <x v="1"/>
  </r>
  <r>
    <n v="569"/>
    <n v="1248.58"/>
    <x v="1"/>
  </r>
  <r>
    <n v="570"/>
    <n v="1249.1199999999999"/>
    <x v="1"/>
  </r>
  <r>
    <n v="571"/>
    <n v="1249.56"/>
    <x v="1"/>
  </r>
  <r>
    <n v="572"/>
    <n v="1250.1099999999999"/>
    <x v="0"/>
  </r>
  <r>
    <n v="573"/>
    <n v="1250.54"/>
    <x v="0"/>
  </r>
  <r>
    <n v="574"/>
    <n v="1251.0899999999999"/>
    <x v="0"/>
  </r>
  <r>
    <n v="575"/>
    <n v="1251.6400000000001"/>
    <x v="0"/>
  </r>
  <r>
    <n v="576"/>
    <n v="1252.08"/>
    <x v="0"/>
  </r>
  <r>
    <n v="577"/>
    <n v="1252.6199999999999"/>
    <x v="1"/>
  </r>
  <r>
    <n v="578"/>
    <n v="1253.83"/>
    <x v="0"/>
  </r>
  <r>
    <n v="579"/>
    <n v="1254.26"/>
    <x v="0"/>
  </r>
  <r>
    <n v="580"/>
    <n v="1255.25"/>
    <x v="0"/>
  </r>
  <r>
    <n v="581"/>
    <n v="1255.8"/>
    <x v="1"/>
  </r>
  <r>
    <n v="582"/>
    <n v="1256.23"/>
    <x v="1"/>
  </r>
  <r>
    <n v="583"/>
    <n v="1260.06"/>
    <x v="3"/>
  </r>
  <r>
    <n v="584"/>
    <n v="1260.6099999999999"/>
    <x v="1"/>
  </r>
  <r>
    <n v="585"/>
    <n v="1261.26"/>
    <x v="1"/>
  </r>
  <r>
    <n v="586"/>
    <n v="1261.81"/>
    <x v="0"/>
  </r>
  <r>
    <n v="587"/>
    <n v="1262.25"/>
    <x v="0"/>
  </r>
  <r>
    <n v="588"/>
    <n v="1262.9100000000001"/>
    <x v="0"/>
  </r>
  <r>
    <n v="589"/>
    <n v="1263.56"/>
    <x v="1"/>
  </r>
  <r>
    <n v="590"/>
    <n v="1264.1099999999999"/>
    <x v="3"/>
  </r>
  <r>
    <n v="591"/>
    <n v="1264.6500000000001"/>
    <x v="3"/>
  </r>
  <r>
    <n v="592"/>
    <n v="1265.31"/>
    <x v="0"/>
  </r>
  <r>
    <n v="593"/>
    <n v="1265.75"/>
    <x v="0"/>
  </r>
  <r>
    <n v="594"/>
    <n v="1266.29"/>
    <x v="1"/>
  </r>
  <r>
    <n v="595"/>
    <n v="1267.72"/>
    <x v="1"/>
  </r>
  <r>
    <n v="596"/>
    <n v="1268.3800000000001"/>
    <x v="1"/>
  </r>
  <r>
    <n v="597"/>
    <n v="1269.57"/>
    <x v="0"/>
  </r>
  <r>
    <n v="598"/>
    <n v="1270.1199999999999"/>
    <x v="0"/>
  </r>
  <r>
    <n v="599"/>
    <n v="1270.67"/>
    <x v="0"/>
  </r>
  <r>
    <n v="600"/>
    <n v="1272.42"/>
    <x v="0"/>
  </r>
  <r>
    <n v="601"/>
    <n v="1273.6199999999999"/>
    <x v="1"/>
  </r>
  <r>
    <n v="602"/>
    <n v="1274.06"/>
    <x v="1"/>
  </r>
  <r>
    <n v="603"/>
    <n v="1274.5"/>
    <x v="1"/>
  </r>
  <r>
    <n v="604"/>
    <n v="1276.3599999999999"/>
    <x v="1"/>
  </r>
  <r>
    <n v="605"/>
    <n v="1277.01"/>
    <x v="1"/>
  </r>
  <r>
    <n v="606"/>
    <n v="1278.8800000000001"/>
    <x v="1"/>
  </r>
  <r>
    <n v="607"/>
    <n v="1280.3"/>
    <x v="0"/>
  </r>
  <r>
    <n v="608"/>
    <n v="1280.8399999999999"/>
    <x v="0"/>
  </r>
  <r>
    <n v="609"/>
    <n v="1282.1600000000001"/>
    <x v="1"/>
  </r>
  <r>
    <n v="610"/>
    <n v="1282.81"/>
    <x v="1"/>
  </r>
  <r>
    <n v="611"/>
    <n v="1283.25"/>
    <x v="0"/>
  </r>
  <r>
    <n v="612"/>
    <n v="1284.24"/>
    <x v="1"/>
  </r>
  <r>
    <n v="613"/>
    <n v="1284.67"/>
    <x v="1"/>
  </r>
  <r>
    <n v="614"/>
    <n v="1285.33"/>
    <x v="3"/>
  </r>
  <r>
    <n v="615"/>
    <n v="1286.42"/>
    <x v="0"/>
  </r>
  <r>
    <n v="616"/>
    <n v="1286.97"/>
    <x v="1"/>
  </r>
  <r>
    <n v="617"/>
    <n v="1289.92"/>
    <x v="1"/>
  </r>
  <r>
    <n v="618"/>
    <n v="1293.8599999999999"/>
    <x v="1"/>
  </r>
  <r>
    <n v="619"/>
    <n v="1412.82"/>
    <x v="0"/>
  </r>
  <r>
    <n v="620"/>
    <n v="1413.37"/>
    <x v="0"/>
  </r>
  <r>
    <n v="621"/>
    <n v="1413.91"/>
    <x v="0"/>
  </r>
  <r>
    <n v="622"/>
    <n v="1414.35"/>
    <x v="0"/>
  </r>
  <r>
    <n v="623"/>
    <n v="1414.9"/>
    <x v="0"/>
  </r>
  <r>
    <n v="624"/>
    <n v="1415.33"/>
    <x v="0"/>
  </r>
  <r>
    <n v="625"/>
    <n v="1415.88"/>
    <x v="0"/>
  </r>
  <r>
    <n v="626"/>
    <n v="1416.32"/>
    <x v="0"/>
  </r>
  <r>
    <n v="627"/>
    <n v="1416.97"/>
    <x v="0"/>
  </r>
  <r>
    <n v="628"/>
    <n v="1419.39"/>
    <x v="0"/>
  </r>
  <r>
    <n v="629"/>
    <n v="1420.37"/>
    <x v="0"/>
  </r>
  <r>
    <n v="630"/>
    <n v="1420.91"/>
    <x v="0"/>
  </r>
  <r>
    <n v="631"/>
    <n v="1421.9"/>
    <x v="3"/>
  </r>
  <r>
    <n v="632"/>
    <n v="1422.56"/>
    <x v="3"/>
  </r>
  <r>
    <n v="633"/>
    <n v="1423.21"/>
    <x v="0"/>
  </r>
  <r>
    <n v="634"/>
    <n v="1424.41"/>
    <x v="0"/>
  </r>
  <r>
    <n v="635"/>
    <n v="1424.85"/>
    <x v="0"/>
  </r>
  <r>
    <n v="636"/>
    <n v="1425.4"/>
    <x v="2"/>
  </r>
  <r>
    <n v="637"/>
    <n v="1425.95"/>
    <x v="0"/>
  </r>
  <r>
    <n v="638"/>
    <n v="1428.24"/>
    <x v="3"/>
  </r>
  <r>
    <n v="639"/>
    <n v="1428.79"/>
    <x v="1"/>
  </r>
  <r>
    <n v="640"/>
    <n v="1429.22"/>
    <x v="1"/>
  </r>
  <r>
    <n v="641"/>
    <n v="1429.77"/>
    <x v="1"/>
  </r>
  <r>
    <n v="642"/>
    <n v="1430.43"/>
    <x v="1"/>
  </r>
  <r>
    <n v="643"/>
    <n v="1430.87"/>
    <x v="1"/>
  </r>
  <r>
    <n v="644"/>
    <n v="1431.52"/>
    <x v="1"/>
  </r>
  <r>
    <n v="645"/>
    <n v="1431.96"/>
    <x v="1"/>
  </r>
  <r>
    <n v="646"/>
    <n v="1432.51"/>
    <x v="1"/>
  </r>
  <r>
    <n v="647"/>
    <n v="1433.05"/>
    <x v="0"/>
  </r>
  <r>
    <n v="648"/>
    <n v="1433.6"/>
    <x v="0"/>
  </r>
  <r>
    <n v="649"/>
    <n v="1435.13"/>
    <x v="0"/>
  </r>
  <r>
    <n v="650"/>
    <n v="1435.57"/>
    <x v="1"/>
  </r>
  <r>
    <n v="651"/>
    <n v="1436.22"/>
    <x v="1"/>
  </r>
  <r>
    <n v="652"/>
    <n v="1436.67"/>
    <x v="1"/>
  </r>
  <r>
    <n v="653"/>
    <n v="1437.21"/>
    <x v="0"/>
  </r>
  <r>
    <n v="654"/>
    <n v="1437.76"/>
    <x v="0"/>
  </r>
  <r>
    <n v="655"/>
    <n v="1439.51"/>
    <x v="1"/>
  </r>
  <r>
    <n v="656"/>
    <n v="1439.95"/>
    <x v="1"/>
  </r>
  <r>
    <n v="657"/>
    <n v="1443.33"/>
    <x v="1"/>
  </r>
  <r>
    <n v="658"/>
    <n v="1443.99"/>
    <x v="1"/>
  </r>
  <r>
    <n v="659"/>
    <n v="1445.52"/>
    <x v="0"/>
  </r>
  <r>
    <n v="660"/>
    <n v="1446.18"/>
    <x v="0"/>
  </r>
  <r>
    <n v="661"/>
    <n v="1446.72"/>
    <x v="0"/>
  </r>
  <r>
    <n v="662"/>
    <n v="1447.39"/>
    <x v="0"/>
  </r>
  <r>
    <n v="663"/>
    <n v="1447.82"/>
    <x v="0"/>
  </r>
  <r>
    <n v="664"/>
    <n v="1448.48"/>
    <x v="3"/>
  </r>
  <r>
    <n v="665"/>
    <n v="1449.02"/>
    <x v="1"/>
  </r>
  <r>
    <n v="666"/>
    <n v="1449.35"/>
    <x v="1"/>
  </r>
  <r>
    <n v="667"/>
    <n v="1450.12"/>
    <x v="0"/>
  </r>
  <r>
    <n v="668"/>
    <n v="1450.56"/>
    <x v="2"/>
  </r>
  <r>
    <n v="669"/>
    <n v="1451.21"/>
    <x v="0"/>
  </r>
  <r>
    <n v="670"/>
    <n v="1452.3"/>
    <x v="0"/>
  </r>
  <r>
    <n v="671"/>
    <n v="1452.85"/>
    <x v="0"/>
  </r>
  <r>
    <n v="672"/>
    <n v="1453.4"/>
    <x v="0"/>
  </r>
  <r>
    <n v="673"/>
    <n v="1454.82"/>
    <x v="1"/>
  </r>
  <r>
    <n v="674"/>
    <n v="1455.26"/>
    <x v="1"/>
  </r>
  <r>
    <n v="675"/>
    <n v="1455.8"/>
    <x v="1"/>
  </r>
  <r>
    <n v="676"/>
    <n v="1456.46"/>
    <x v="1"/>
  </r>
  <r>
    <n v="677"/>
    <n v="1457.01"/>
    <x v="1"/>
  </r>
  <r>
    <n v="678"/>
    <n v="1457.88"/>
    <x v="0"/>
  </r>
  <r>
    <n v="679"/>
    <n v="1458.65"/>
    <x v="3"/>
  </r>
  <r>
    <n v="680"/>
    <n v="1462.26"/>
    <x v="1"/>
  </r>
  <r>
    <n v="681"/>
    <n v="1462.8"/>
    <x v="0"/>
  </r>
  <r>
    <n v="682"/>
    <n v="1463.35"/>
    <x v="0"/>
  </r>
  <r>
    <n v="683"/>
    <n v="1464.67"/>
    <x v="0"/>
  </r>
  <r>
    <n v="684"/>
    <n v="1465.32"/>
    <x v="3"/>
  </r>
  <r>
    <n v="685"/>
    <n v="1466.53"/>
    <x v="0"/>
  </r>
  <r>
    <n v="686"/>
    <n v="1467.07"/>
    <x v="1"/>
  </r>
  <r>
    <n v="687"/>
    <n v="1471.77"/>
    <x v="3"/>
  </r>
  <r>
    <n v="688"/>
    <n v="1474.95"/>
    <x v="1"/>
  </r>
  <r>
    <n v="689"/>
    <n v="1475.38"/>
    <x v="1"/>
  </r>
  <r>
    <n v="690"/>
    <n v="1476.04"/>
    <x v="1"/>
  </r>
  <r>
    <n v="691"/>
    <n v="1476.48"/>
    <x v="1"/>
  </r>
  <r>
    <n v="692"/>
    <n v="1477.03"/>
    <x v="0"/>
  </r>
  <r>
    <n v="693"/>
    <n v="1477.46"/>
    <x v="0"/>
  </r>
  <r>
    <n v="694"/>
    <n v="1477.9"/>
    <x v="0"/>
  </r>
  <r>
    <n v="695"/>
    <n v="1478.45"/>
    <x v="0"/>
  </r>
  <r>
    <n v="696"/>
    <n v="1479.1"/>
    <x v="1"/>
  </r>
  <r>
    <n v="697"/>
    <n v="1480.08"/>
    <x v="0"/>
  </r>
  <r>
    <n v="698"/>
    <n v="1480.53"/>
    <x v="0"/>
  </r>
  <r>
    <n v="699"/>
    <n v="1481.07"/>
    <x v="0"/>
  </r>
  <r>
    <n v="700"/>
    <n v="1482.71"/>
    <x v="1"/>
  </r>
  <r>
    <n v="701"/>
    <n v="1483.15"/>
    <x v="1"/>
  </r>
  <r>
    <n v="702"/>
    <n v="1483.59"/>
    <x v="1"/>
  </r>
  <r>
    <n v="703"/>
    <n v="1484.13"/>
    <x v="2"/>
  </r>
  <r>
    <n v="704"/>
    <n v="1486.43"/>
    <x v="4"/>
  </r>
  <r>
    <n v="705"/>
    <n v="1487.74"/>
    <x v="0"/>
  </r>
  <r>
    <n v="706"/>
    <n v="1488.51"/>
    <x v="0"/>
  </r>
  <r>
    <n v="707"/>
    <n v="1488.95"/>
    <x v="0"/>
  </r>
  <r>
    <n v="708"/>
    <n v="1489.71"/>
    <x v="1"/>
  </r>
  <r>
    <n v="709"/>
    <n v="1490.04"/>
    <x v="1"/>
  </r>
  <r>
    <n v="710"/>
    <n v="1490.58"/>
    <x v="1"/>
  </r>
  <r>
    <n v="711"/>
    <n v="1491.13"/>
    <x v="1"/>
  </r>
  <r>
    <n v="712"/>
    <n v="1491.79"/>
    <x v="0"/>
  </r>
  <r>
    <n v="713"/>
    <n v="1492.23"/>
    <x v="0"/>
  </r>
  <r>
    <n v="714"/>
    <n v="1492.78"/>
    <x v="0"/>
  </r>
  <r>
    <n v="715"/>
    <n v="1493.65"/>
    <x v="1"/>
  </r>
  <r>
    <n v="716"/>
    <n v="1494.2"/>
    <x v="1"/>
  </r>
  <r>
    <n v="717"/>
    <n v="1494.85"/>
    <x v="0"/>
  </r>
  <r>
    <n v="718"/>
    <n v="1496.6"/>
    <x v="0"/>
  </r>
  <r>
    <n v="719"/>
    <n v="1497.04"/>
    <x v="0"/>
  </r>
  <r>
    <n v="720"/>
    <n v="1497.7"/>
    <x v="1"/>
  </r>
  <r>
    <n v="721"/>
    <n v="1500.43"/>
    <x v="0"/>
  </r>
  <r>
    <n v="722"/>
    <n v="1501.09"/>
    <x v="0"/>
  </r>
  <r>
    <n v="723"/>
    <n v="1503.82"/>
    <x v="0"/>
  </r>
  <r>
    <n v="724"/>
    <n v="1504.7"/>
    <x v="0"/>
  </r>
  <r>
    <n v="725"/>
    <n v="1605.26"/>
    <x v="0"/>
  </r>
  <r>
    <n v="726"/>
    <n v="1605.26"/>
    <x v="0"/>
  </r>
  <r>
    <n v="727"/>
    <n v="1605.26"/>
    <x v="0"/>
  </r>
  <r>
    <n v="728"/>
    <n v="1605.26"/>
    <x v="0"/>
  </r>
  <r>
    <n v="729"/>
    <n v="1605.26"/>
    <x v="0"/>
  </r>
  <r>
    <n v="730"/>
    <n v="1605.26"/>
    <x v="0"/>
  </r>
  <r>
    <n v="731"/>
    <n v="1605.26"/>
    <x v="0"/>
  </r>
  <r>
    <n v="732"/>
    <n v="1605.26"/>
    <x v="0"/>
  </r>
  <r>
    <n v="733"/>
    <n v="1605.26"/>
    <x v="0"/>
  </r>
  <r>
    <n v="734"/>
    <n v="1605.26"/>
    <x v="0"/>
  </r>
  <r>
    <n v="735"/>
    <n v="1605.26"/>
    <x v="0"/>
  </r>
  <r>
    <n v="736"/>
    <n v="1605.26"/>
    <x v="0"/>
  </r>
  <r>
    <n v="737"/>
    <n v="1605.26"/>
    <x v="1"/>
  </r>
  <r>
    <n v="738"/>
    <n v="1606.83"/>
    <x v="0"/>
  </r>
  <r>
    <n v="739"/>
    <n v="1607.27"/>
    <x v="0"/>
  </r>
  <r>
    <n v="740"/>
    <n v="1607.7"/>
    <x v="0"/>
  </r>
  <r>
    <n v="741"/>
    <n v="1608.25"/>
    <x v="0"/>
  </r>
  <r>
    <n v="742"/>
    <n v="1609.12"/>
    <x v="0"/>
  </r>
  <r>
    <n v="743"/>
    <n v="1610"/>
    <x v="0"/>
  </r>
  <r>
    <n v="744"/>
    <n v="1610.43"/>
    <x v="0"/>
  </r>
  <r>
    <n v="745"/>
    <n v="1610.88"/>
    <x v="0"/>
  </r>
  <r>
    <n v="746"/>
    <n v="1611.31"/>
    <x v="0"/>
  </r>
  <r>
    <n v="747"/>
    <n v="1611.75"/>
    <x v="0"/>
  </r>
  <r>
    <n v="748"/>
    <n v="1612.19"/>
    <x v="0"/>
  </r>
  <r>
    <n v="749"/>
    <n v="1612.62"/>
    <x v="1"/>
  </r>
  <r>
    <n v="750"/>
    <n v="1613.39"/>
    <x v="3"/>
  </r>
  <r>
    <n v="751"/>
    <n v="1614.15"/>
    <x v="1"/>
  </r>
  <r>
    <n v="752"/>
    <n v="1615.14"/>
    <x v="3"/>
  </r>
  <r>
    <n v="753"/>
    <n v="1616.56"/>
    <x v="3"/>
  </r>
  <r>
    <n v="754"/>
    <n v="1617.11"/>
    <x v="0"/>
  </r>
  <r>
    <n v="755"/>
    <n v="1617.54"/>
    <x v="0"/>
  </r>
  <r>
    <n v="756"/>
    <n v="1617.87"/>
    <x v="0"/>
  </r>
  <r>
    <n v="757"/>
    <n v="1618.31"/>
    <x v="0"/>
  </r>
  <r>
    <n v="758"/>
    <n v="1618.75"/>
    <x v="1"/>
  </r>
  <r>
    <n v="759"/>
    <n v="1619.08"/>
    <x v="1"/>
  </r>
  <r>
    <n v="760"/>
    <n v="1621.16"/>
    <x v="1"/>
  </r>
  <r>
    <n v="761"/>
    <n v="1624.44"/>
    <x v="1"/>
  </r>
  <r>
    <n v="762"/>
    <n v="1624.88"/>
    <x v="1"/>
  </r>
  <r>
    <n v="763"/>
    <n v="1625.31"/>
    <x v="4"/>
  </r>
  <r>
    <n v="764"/>
    <n v="1625.75"/>
    <x v="0"/>
  </r>
  <r>
    <n v="765"/>
    <n v="1626.3"/>
    <x v="0"/>
  </r>
  <r>
    <n v="766"/>
    <n v="1626.74"/>
    <x v="0"/>
  </r>
  <r>
    <n v="767"/>
    <n v="1627.17"/>
    <x v="0"/>
  </r>
  <r>
    <n v="768"/>
    <n v="1627.61"/>
    <x v="0"/>
  </r>
  <r>
    <n v="769"/>
    <n v="1628.26"/>
    <x v="1"/>
  </r>
  <r>
    <n v="770"/>
    <n v="1628.7"/>
    <x v="1"/>
  </r>
  <r>
    <n v="771"/>
    <n v="1629.91"/>
    <x v="0"/>
  </r>
  <r>
    <n v="772"/>
    <n v="1630.34"/>
    <x v="0"/>
  </r>
  <r>
    <n v="773"/>
    <n v="1630.89"/>
    <x v="0"/>
  </r>
  <r>
    <n v="774"/>
    <n v="1631.33"/>
    <x v="3"/>
  </r>
  <r>
    <n v="775"/>
    <n v="1631.87"/>
    <x v="1"/>
  </r>
  <r>
    <n v="776"/>
    <n v="1634.83"/>
    <x v="0"/>
  </r>
  <r>
    <n v="777"/>
    <n v="1635.81"/>
    <x v="0"/>
  </r>
  <r>
    <n v="778"/>
    <n v="1636.68"/>
    <x v="0"/>
  </r>
  <r>
    <n v="779"/>
    <n v="1637.13"/>
    <x v="0"/>
  </r>
  <r>
    <n v="780"/>
    <n v="1638.98"/>
    <x v="3"/>
  </r>
  <r>
    <n v="781"/>
    <n v="1639.53"/>
    <x v="0"/>
  </r>
  <r>
    <n v="782"/>
    <n v="1641.17"/>
    <x v="2"/>
  </r>
  <r>
    <n v="783"/>
    <n v="1642.04"/>
    <x v="0"/>
  </r>
  <r>
    <n v="784"/>
    <n v="1642.81"/>
    <x v="1"/>
  </r>
  <r>
    <n v="785"/>
    <n v="1643.36"/>
    <x v="1"/>
  </r>
  <r>
    <n v="786"/>
    <n v="1647.63"/>
    <x v="1"/>
  </r>
  <r>
    <n v="787"/>
    <n v="1648.06"/>
    <x v="0"/>
  </r>
  <r>
    <n v="788"/>
    <n v="1648.61"/>
    <x v="0"/>
  </r>
  <r>
    <n v="789"/>
    <n v="1649.05"/>
    <x v="0"/>
  </r>
  <r>
    <n v="790"/>
    <n v="1649.48"/>
    <x v="0"/>
  </r>
  <r>
    <n v="791"/>
    <n v="1650.03"/>
    <x v="0"/>
  </r>
  <r>
    <n v="792"/>
    <n v="1650.58"/>
    <x v="0"/>
  </r>
  <r>
    <n v="793"/>
    <n v="1651.12"/>
    <x v="1"/>
  </r>
  <r>
    <n v="794"/>
    <n v="1651.67"/>
    <x v="0"/>
  </r>
  <r>
    <n v="795"/>
    <n v="1652.33"/>
    <x v="1"/>
  </r>
  <r>
    <n v="796"/>
    <n v="1652.88"/>
    <x v="0"/>
  </r>
  <r>
    <n v="797"/>
    <n v="1653.42"/>
    <x v="2"/>
  </r>
  <r>
    <n v="798"/>
    <n v="1655.39"/>
    <x v="1"/>
  </r>
  <r>
    <n v="799"/>
    <n v="1659.87"/>
    <x v="1"/>
  </r>
  <r>
    <n v="800"/>
    <n v="1662.06"/>
    <x v="1"/>
  </r>
  <r>
    <n v="801"/>
    <n v="1662.61"/>
    <x v="0"/>
  </r>
  <r>
    <n v="802"/>
    <n v="1663.05"/>
    <x v="0"/>
  </r>
  <r>
    <n v="803"/>
    <n v="1663.49"/>
    <x v="0"/>
  </r>
  <r>
    <n v="804"/>
    <n v="1664.03"/>
    <x v="0"/>
  </r>
  <r>
    <n v="805"/>
    <n v="1664.58"/>
    <x v="0"/>
  </r>
  <r>
    <n v="806"/>
    <n v="1666.22"/>
    <x v="1"/>
  </r>
  <r>
    <n v="807"/>
    <n v="1666.66"/>
    <x v="1"/>
  </r>
  <r>
    <n v="808"/>
    <n v="1668.51"/>
    <x v="0"/>
  </r>
  <r>
    <n v="809"/>
    <n v="1669.5"/>
    <x v="0"/>
  </r>
  <r>
    <n v="810"/>
    <n v="1670.7"/>
    <x v="0"/>
  </r>
  <r>
    <n v="811"/>
    <n v="1673.55"/>
    <x v="0"/>
  </r>
  <r>
    <n v="812"/>
    <n v="1675.08"/>
    <x v="0"/>
  </r>
  <r>
    <n v="813"/>
    <n v="1675.51"/>
    <x v="0"/>
  </r>
  <r>
    <n v="814"/>
    <n v="1675.85"/>
    <x v="0"/>
  </r>
  <r>
    <n v="815"/>
    <n v="1676.28"/>
    <x v="0"/>
  </r>
  <r>
    <n v="816"/>
    <n v="1676.72"/>
    <x v="0"/>
  </r>
  <r>
    <n v="817"/>
    <n v="1677.48"/>
    <x v="0"/>
  </r>
  <r>
    <n v="818"/>
    <n v="1677.93"/>
    <x v="0"/>
  </r>
  <r>
    <n v="819"/>
    <n v="1678.58"/>
    <x v="1"/>
  </r>
  <r>
    <n v="820"/>
    <n v="15.75"/>
    <x v="0"/>
  </r>
  <r>
    <n v="821"/>
    <n v="22.53"/>
    <x v="0"/>
  </r>
  <r>
    <n v="822"/>
    <n v="23.08"/>
    <x v="0"/>
  </r>
  <r>
    <n v="823"/>
    <n v="23.63"/>
    <x v="0"/>
  </r>
  <r>
    <n v="824"/>
    <n v="24.06"/>
    <x v="0"/>
  </r>
  <r>
    <n v="825"/>
    <n v="24.72"/>
    <x v="0"/>
  </r>
  <r>
    <n v="826"/>
    <n v="30.41"/>
    <x v="3"/>
  </r>
  <r>
    <n v="827"/>
    <n v="30.84"/>
    <x v="0"/>
  </r>
  <r>
    <n v="828"/>
    <n v="31.28"/>
    <x v="0"/>
  </r>
  <r>
    <n v="829"/>
    <n v="31.72"/>
    <x v="0"/>
  </r>
  <r>
    <n v="830"/>
    <n v="32.159999999999997"/>
    <x v="0"/>
  </r>
  <r>
    <n v="831"/>
    <n v="32.590000000000003"/>
    <x v="0"/>
  </r>
  <r>
    <n v="832"/>
    <n v="33.14"/>
    <x v="0"/>
  </r>
  <r>
    <n v="833"/>
    <n v="33.47"/>
    <x v="0"/>
  </r>
  <r>
    <n v="834"/>
    <n v="34.020000000000003"/>
    <x v="0"/>
  </r>
  <r>
    <n v="835"/>
    <n v="34.78"/>
    <x v="0"/>
  </r>
  <r>
    <n v="836"/>
    <n v="35.22"/>
    <x v="0"/>
  </r>
  <r>
    <n v="837"/>
    <n v="35.99"/>
    <x v="0"/>
  </r>
  <r>
    <n v="838"/>
    <n v="36.32"/>
    <x v="0"/>
  </r>
  <r>
    <n v="839"/>
    <n v="36.75"/>
    <x v="0"/>
  </r>
  <r>
    <n v="840"/>
    <n v="37.08"/>
    <x v="0"/>
  </r>
  <r>
    <n v="841"/>
    <n v="37.729999999999997"/>
    <x v="1"/>
  </r>
  <r>
    <n v="842"/>
    <n v="38.07"/>
    <x v="1"/>
  </r>
  <r>
    <n v="843"/>
    <n v="38.51"/>
    <x v="1"/>
  </r>
  <r>
    <n v="844"/>
    <n v="38.94"/>
    <x v="1"/>
  </r>
  <r>
    <n v="845"/>
    <n v="39.380000000000003"/>
    <x v="1"/>
  </r>
  <r>
    <n v="846"/>
    <n v="40.69"/>
    <x v="4"/>
  </r>
  <r>
    <n v="847"/>
    <n v="42.99"/>
    <x v="2"/>
  </r>
  <r>
    <n v="848"/>
    <n v="43.64"/>
    <x v="3"/>
  </r>
  <r>
    <n v="849"/>
    <n v="44.41"/>
    <x v="1"/>
  </r>
  <r>
    <n v="850"/>
    <n v="44.74"/>
    <x v="1"/>
  </r>
  <r>
    <n v="851"/>
    <n v="45.28"/>
    <x v="0"/>
  </r>
  <r>
    <n v="852"/>
    <n v="45.72"/>
    <x v="0"/>
  </r>
  <r>
    <n v="853"/>
    <n v="46.16"/>
    <x v="0"/>
  </r>
  <r>
    <n v="854"/>
    <n v="46.6"/>
    <x v="0"/>
  </r>
  <r>
    <n v="855"/>
    <n v="47.03"/>
    <x v="0"/>
  </r>
  <r>
    <n v="856"/>
    <n v="47.8"/>
    <x v="0"/>
  </r>
  <r>
    <n v="857"/>
    <n v="48.23"/>
    <x v="1"/>
  </r>
  <r>
    <n v="858"/>
    <n v="48.57"/>
    <x v="1"/>
  </r>
  <r>
    <n v="859"/>
    <n v="49.44"/>
    <x v="1"/>
  </r>
  <r>
    <n v="860"/>
    <n v="49.88"/>
    <x v="1"/>
  </r>
  <r>
    <n v="861"/>
    <n v="50.2"/>
    <x v="0"/>
  </r>
  <r>
    <n v="862"/>
    <n v="54.91"/>
    <x v="1"/>
  </r>
  <r>
    <n v="863"/>
    <n v="55.34"/>
    <x v="1"/>
  </r>
  <r>
    <n v="864"/>
    <n v="55.89"/>
    <x v="1"/>
  </r>
  <r>
    <n v="865"/>
    <n v="56.33"/>
    <x v="1"/>
  </r>
  <r>
    <n v="866"/>
    <n v="56.88"/>
    <x v="1"/>
  </r>
  <r>
    <n v="867"/>
    <n v="58.96"/>
    <x v="3"/>
  </r>
  <r>
    <n v="868"/>
    <n v="59.39"/>
    <x v="3"/>
  </r>
  <r>
    <n v="869"/>
    <n v="61.03"/>
    <x v="1"/>
  </r>
  <r>
    <n v="870"/>
    <n v="61.58"/>
    <x v="1"/>
  </r>
  <r>
    <n v="871"/>
    <n v="62.02"/>
    <x v="0"/>
  </r>
  <r>
    <n v="872"/>
    <n v="62.57"/>
    <x v="0"/>
  </r>
  <r>
    <n v="873"/>
    <n v="63.22"/>
    <x v="0"/>
  </r>
  <r>
    <n v="874"/>
    <n v="63.66"/>
    <x v="0"/>
  </r>
  <r>
    <n v="875"/>
    <n v="64.2"/>
    <x v="0"/>
  </r>
  <r>
    <n v="876"/>
    <n v="64.760000000000005"/>
    <x v="1"/>
  </r>
  <r>
    <n v="877"/>
    <n v="65.19"/>
    <x v="1"/>
  </r>
  <r>
    <n v="878"/>
    <n v="65.84"/>
    <x v="0"/>
  </r>
  <r>
    <n v="879"/>
    <n v="67.709999999999994"/>
    <x v="3"/>
  </r>
  <r>
    <n v="880"/>
    <n v="69.02"/>
    <x v="0"/>
  </r>
  <r>
    <n v="881"/>
    <n v="71.319999999999993"/>
    <x v="1"/>
  </r>
  <r>
    <n v="882"/>
    <n v="71.64"/>
    <x v="1"/>
  </r>
  <r>
    <n v="883"/>
    <n v="72.3"/>
    <x v="1"/>
  </r>
  <r>
    <n v="884"/>
    <n v="72.739999999999995"/>
    <x v="1"/>
  </r>
  <r>
    <n v="885"/>
    <n v="73.28"/>
    <x v="0"/>
  </r>
  <r>
    <n v="886"/>
    <n v="73.94"/>
    <x v="2"/>
  </r>
  <r>
    <n v="887"/>
    <n v="75.47"/>
    <x v="0"/>
  </r>
  <r>
    <n v="888"/>
    <n v="77.33"/>
    <x v="1"/>
  </r>
  <r>
    <n v="889"/>
    <n v="77.77"/>
    <x v="1"/>
  </r>
  <r>
    <n v="890"/>
    <n v="78.319999999999993"/>
    <x v="1"/>
  </r>
  <r>
    <n v="891"/>
    <n v="79.52"/>
    <x v="0"/>
  </r>
  <r>
    <n v="892"/>
    <n v="81.59"/>
    <x v="0"/>
  </r>
  <r>
    <n v="893"/>
    <n v="82.03"/>
    <x v="0"/>
  </r>
  <r>
    <n v="894"/>
    <n v="83.9"/>
    <x v="1"/>
  </r>
  <r>
    <n v="895"/>
    <n v="84.44"/>
    <x v="1"/>
  </r>
  <r>
    <n v="896"/>
    <n v="85.53"/>
    <x v="0"/>
  </r>
  <r>
    <n v="897"/>
    <n v="86.08"/>
    <x v="0"/>
  </r>
  <r>
    <n v="898"/>
    <n v="87.39"/>
    <x v="0"/>
  </r>
  <r>
    <n v="899"/>
    <n v="87.94"/>
    <x v="1"/>
  </r>
  <r>
    <n v="900"/>
    <n v="90.02"/>
    <x v="0"/>
  </r>
  <r>
    <n v="901"/>
    <n v="185.36"/>
    <x v="0"/>
  </r>
  <r>
    <n v="902"/>
    <n v="187.55"/>
    <x v="0"/>
  </r>
  <r>
    <n v="903"/>
    <n v="187.98"/>
    <x v="0"/>
  </r>
  <r>
    <n v="904"/>
    <n v="188.42"/>
    <x v="0"/>
  </r>
  <r>
    <n v="905"/>
    <n v="188.86"/>
    <x v="0"/>
  </r>
  <r>
    <n v="906"/>
    <n v="189.4"/>
    <x v="0"/>
  </r>
  <r>
    <n v="907"/>
    <n v="189.84"/>
    <x v="0"/>
  </r>
  <r>
    <n v="908"/>
    <n v="190.5"/>
    <x v="0"/>
  </r>
  <r>
    <n v="909"/>
    <n v="190.83"/>
    <x v="0"/>
  </r>
  <r>
    <n v="910"/>
    <n v="191.37"/>
    <x v="0"/>
  </r>
  <r>
    <n v="911"/>
    <n v="191.7"/>
    <x v="0"/>
  </r>
  <r>
    <n v="912"/>
    <n v="192.25"/>
    <x v="0"/>
  </r>
  <r>
    <n v="913"/>
    <n v="192.69"/>
    <x v="2"/>
  </r>
  <r>
    <n v="914"/>
    <n v="193.56"/>
    <x v="0"/>
  </r>
  <r>
    <n v="915"/>
    <n v="194"/>
    <x v="0"/>
  </r>
  <r>
    <n v="916"/>
    <n v="194.43"/>
    <x v="0"/>
  </r>
  <r>
    <n v="917"/>
    <n v="194.87"/>
    <x v="0"/>
  </r>
  <r>
    <n v="918"/>
    <n v="195.75"/>
    <x v="0"/>
  </r>
  <r>
    <n v="919"/>
    <n v="196.29"/>
    <x v="0"/>
  </r>
  <r>
    <n v="920"/>
    <n v="199.25"/>
    <x v="0"/>
  </r>
  <r>
    <n v="921"/>
    <n v="200.12"/>
    <x v="0"/>
  </r>
  <r>
    <n v="922"/>
    <n v="200.78"/>
    <x v="1"/>
  </r>
  <r>
    <n v="923"/>
    <n v="201.22"/>
    <x v="1"/>
  </r>
  <r>
    <n v="924"/>
    <n v="201.66"/>
    <x v="1"/>
  </r>
  <r>
    <n v="925"/>
    <n v="202.97"/>
    <x v="2"/>
  </r>
  <r>
    <n v="926"/>
    <n v="203.52"/>
    <x v="1"/>
  </r>
  <r>
    <n v="927"/>
    <n v="204.06"/>
    <x v="1"/>
  </r>
  <r>
    <n v="928"/>
    <n v="204.5"/>
    <x v="1"/>
  </r>
  <r>
    <n v="929"/>
    <n v="204.93"/>
    <x v="1"/>
  </r>
  <r>
    <n v="930"/>
    <n v="205.37"/>
    <x v="1"/>
  </r>
  <r>
    <n v="931"/>
    <n v="205.92"/>
    <x v="1"/>
  </r>
  <r>
    <n v="932"/>
    <n v="207.35"/>
    <x v="0"/>
  </r>
  <r>
    <n v="933"/>
    <n v="207.78"/>
    <x v="0"/>
  </r>
  <r>
    <n v="934"/>
    <n v="208.33"/>
    <x v="0"/>
  </r>
  <r>
    <n v="935"/>
    <n v="209.96"/>
    <x v="1"/>
  </r>
  <r>
    <n v="936"/>
    <n v="212.16"/>
    <x v="1"/>
  </r>
  <r>
    <n v="937"/>
    <n v="212.7"/>
    <x v="1"/>
  </r>
  <r>
    <n v="938"/>
    <n v="213.14"/>
    <x v="0"/>
  </r>
  <r>
    <n v="939"/>
    <n v="213.58"/>
    <x v="0"/>
  </r>
  <r>
    <n v="940"/>
    <n v="215.55"/>
    <x v="1"/>
  </r>
  <r>
    <n v="941"/>
    <n v="215.98"/>
    <x v="1"/>
  </r>
  <r>
    <n v="942"/>
    <n v="216.64"/>
    <x v="0"/>
  </r>
  <r>
    <n v="943"/>
    <n v="217.18"/>
    <x v="0"/>
  </r>
  <r>
    <n v="944"/>
    <n v="217.73"/>
    <x v="0"/>
  </r>
  <r>
    <n v="945"/>
    <n v="218.17"/>
    <x v="0"/>
  </r>
  <r>
    <n v="946"/>
    <n v="218.72"/>
    <x v="0"/>
  </r>
  <r>
    <n v="947"/>
    <n v="219.27"/>
    <x v="1"/>
  </r>
  <r>
    <n v="948"/>
    <n v="219.7"/>
    <x v="1"/>
  </r>
  <r>
    <n v="949"/>
    <n v="221.78"/>
    <x v="1"/>
  </r>
  <r>
    <n v="950"/>
    <n v="224.29"/>
    <x v="0"/>
  </r>
  <r>
    <n v="951"/>
    <n v="226.04"/>
    <x v="1"/>
  </r>
  <r>
    <n v="952"/>
    <n v="226.59"/>
    <x v="0"/>
  </r>
  <r>
    <n v="953"/>
    <n v="227.03"/>
    <x v="0"/>
  </r>
  <r>
    <n v="954"/>
    <n v="229.87"/>
    <x v="1"/>
  </r>
  <r>
    <n v="955"/>
    <n v="231.95"/>
    <x v="1"/>
  </r>
  <r>
    <n v="956"/>
    <n v="233.16"/>
    <x v="1"/>
  </r>
  <r>
    <n v="957"/>
    <n v="235.45"/>
    <x v="1"/>
  </r>
  <r>
    <n v="958"/>
    <n v="237.1"/>
    <x v="0"/>
  </r>
  <r>
    <n v="959"/>
    <n v="237.64"/>
    <x v="1"/>
  </r>
  <r>
    <n v="960"/>
    <n v="238.41"/>
    <x v="0"/>
  </r>
  <r>
    <n v="961"/>
    <n v="240.16"/>
    <x v="0"/>
  </r>
  <r>
    <n v="962"/>
    <n v="240.59"/>
    <x v="0"/>
  </r>
  <r>
    <n v="963"/>
    <n v="241.14"/>
    <x v="0"/>
  </r>
  <r>
    <n v="964"/>
    <n v="241.68"/>
    <x v="0"/>
  </r>
  <r>
    <n v="965"/>
    <n v="242.23"/>
    <x v="0"/>
  </r>
  <r>
    <n v="966"/>
    <n v="242.67"/>
    <x v="1"/>
  </r>
  <r>
    <n v="967"/>
    <n v="243.22"/>
    <x v="1"/>
  </r>
  <r>
    <n v="968"/>
    <n v="243.87"/>
    <x v="1"/>
  </r>
  <r>
    <n v="969"/>
    <n v="245.84"/>
    <x v="1"/>
  </r>
  <r>
    <n v="970"/>
    <n v="246.39"/>
    <x v="1"/>
  </r>
  <r>
    <n v="971"/>
    <n v="247.7"/>
    <x v="0"/>
  </r>
  <r>
    <n v="972"/>
    <n v="248.14"/>
    <x v="0"/>
  </r>
  <r>
    <n v="973"/>
    <n v="248.68"/>
    <x v="0"/>
  </r>
  <r>
    <n v="974"/>
    <n v="365.29"/>
    <x v="0"/>
  </r>
  <r>
    <n v="975"/>
    <n v="365.95"/>
    <x v="0"/>
  </r>
  <r>
    <n v="976"/>
    <n v="366.5"/>
    <x v="0"/>
  </r>
  <r>
    <n v="977"/>
    <n v="367.15"/>
    <x v="0"/>
  </r>
  <r>
    <n v="978"/>
    <n v="367.7"/>
    <x v="0"/>
  </r>
  <r>
    <n v="979"/>
    <n v="380.82"/>
    <x v="0"/>
  </r>
  <r>
    <n v="980"/>
    <n v="381.15"/>
    <x v="0"/>
  </r>
  <r>
    <n v="981"/>
    <n v="381.59"/>
    <x v="0"/>
  </r>
  <r>
    <n v="982"/>
    <n v="382.14"/>
    <x v="0"/>
  </r>
  <r>
    <n v="983"/>
    <n v="382.46"/>
    <x v="0"/>
  </r>
  <r>
    <n v="984"/>
    <n v="382.9"/>
    <x v="0"/>
  </r>
  <r>
    <n v="985"/>
    <n v="383.45"/>
    <x v="0"/>
  </r>
  <r>
    <n v="986"/>
    <n v="383.89"/>
    <x v="0"/>
  </r>
  <r>
    <n v="987"/>
    <n v="384.32"/>
    <x v="0"/>
  </r>
  <r>
    <n v="988"/>
    <n v="385.2"/>
    <x v="1"/>
  </r>
  <r>
    <n v="989"/>
    <n v="385.63"/>
    <x v="1"/>
  </r>
  <r>
    <n v="990"/>
    <n v="386.18"/>
    <x v="2"/>
  </r>
  <r>
    <n v="991"/>
    <n v="386.62"/>
    <x v="0"/>
  </r>
  <r>
    <n v="992"/>
    <n v="386.95"/>
    <x v="0"/>
  </r>
  <r>
    <n v="993"/>
    <n v="388.81"/>
    <x v="1"/>
  </r>
  <r>
    <n v="994"/>
    <n v="389.14"/>
    <x v="1"/>
  </r>
  <r>
    <n v="995"/>
    <n v="389.68"/>
    <x v="1"/>
  </r>
  <r>
    <n v="996"/>
    <n v="390.12"/>
    <x v="1"/>
  </r>
  <r>
    <n v="997"/>
    <n v="390.77"/>
    <x v="1"/>
  </r>
  <r>
    <n v="998"/>
    <n v="393.18"/>
    <x v="0"/>
  </r>
  <r>
    <n v="999"/>
    <n v="393.62"/>
    <x v="0"/>
  </r>
  <r>
    <n v="1000"/>
    <n v="394.82"/>
    <x v="1"/>
  </r>
  <r>
    <n v="1001"/>
    <n v="395.37"/>
    <x v="0"/>
  </r>
  <r>
    <n v="1002"/>
    <n v="396.35"/>
    <x v="1"/>
  </r>
  <r>
    <n v="1003"/>
    <n v="396.9"/>
    <x v="0"/>
  </r>
  <r>
    <n v="1004"/>
    <n v="397.34"/>
    <x v="1"/>
  </r>
  <r>
    <n v="1005"/>
    <n v="397.78"/>
    <x v="1"/>
  </r>
  <r>
    <n v="1006"/>
    <n v="398.32"/>
    <x v="0"/>
  </r>
  <r>
    <n v="1007"/>
    <n v="398.76"/>
    <x v="1"/>
  </r>
  <r>
    <n v="1008"/>
    <n v="399.2"/>
    <x v="0"/>
  </r>
  <r>
    <n v="1009"/>
    <n v="399.63"/>
    <x v="1"/>
  </r>
  <r>
    <n v="1010"/>
    <n v="400.07"/>
    <x v="1"/>
  </r>
  <r>
    <n v="1011"/>
    <n v="403.25"/>
    <x v="1"/>
  </r>
  <r>
    <n v="1012"/>
    <n v="403.68"/>
    <x v="1"/>
  </r>
  <r>
    <n v="1013"/>
    <n v="404.12"/>
    <x v="1"/>
  </r>
  <r>
    <n v="1014"/>
    <n v="404.56"/>
    <x v="1"/>
  </r>
  <r>
    <n v="1015"/>
    <n v="406.74"/>
    <x v="0"/>
  </r>
  <r>
    <n v="1016"/>
    <n v="407.51"/>
    <x v="0"/>
  </r>
  <r>
    <n v="1017"/>
    <n v="407.95"/>
    <x v="0"/>
  </r>
  <r>
    <n v="1018"/>
    <n v="409.37"/>
    <x v="1"/>
  </r>
  <r>
    <n v="1019"/>
    <n v="410.46"/>
    <x v="1"/>
  </r>
  <r>
    <n v="1020"/>
    <n v="411.45"/>
    <x v="3"/>
  </r>
  <r>
    <n v="1021"/>
    <n v="412.21"/>
    <x v="3"/>
  </r>
  <r>
    <n v="1022"/>
    <n v="413.63"/>
    <x v="0"/>
  </r>
  <r>
    <n v="1023"/>
    <n v="414.08"/>
    <x v="0"/>
  </r>
  <r>
    <n v="1024"/>
    <n v="414.62"/>
    <x v="0"/>
  </r>
  <r>
    <n v="1025"/>
    <n v="415.94"/>
    <x v="1"/>
  </r>
  <r>
    <n v="1026"/>
    <n v="416.48"/>
    <x v="3"/>
  </r>
  <r>
    <n v="1027"/>
    <n v="417.68"/>
    <x v="1"/>
  </r>
  <r>
    <n v="1028"/>
    <n v="418.12"/>
    <x v="1"/>
  </r>
  <r>
    <n v="1029"/>
    <n v="418.56"/>
    <x v="1"/>
  </r>
  <r>
    <n v="1030"/>
    <n v="420.75"/>
    <x v="0"/>
  </r>
  <r>
    <n v="1031"/>
    <n v="421.07"/>
    <x v="0"/>
  </r>
  <r>
    <n v="1032"/>
    <n v="421.62"/>
    <x v="0"/>
  </r>
  <r>
    <n v="1033"/>
    <n v="422.06"/>
    <x v="0"/>
  </r>
  <r>
    <n v="1034"/>
    <n v="423.37"/>
    <x v="0"/>
  </r>
  <r>
    <n v="1035"/>
    <n v="424.57"/>
    <x v="1"/>
  </r>
  <r>
    <n v="1036"/>
    <n v="425.12"/>
    <x v="1"/>
  </r>
  <r>
    <n v="1037"/>
    <n v="428.51"/>
    <x v="1"/>
  </r>
  <r>
    <n v="1038"/>
    <n v="431.02"/>
    <x v="0"/>
  </r>
  <r>
    <n v="1039"/>
    <n v="431.57"/>
    <x v="3"/>
  </r>
  <r>
    <n v="1040"/>
    <n v="432.01"/>
    <x v="1"/>
  </r>
  <r>
    <n v="1041"/>
    <n v="433.43"/>
    <x v="0"/>
  </r>
  <r>
    <n v="1042"/>
    <n v="433.87"/>
    <x v="0"/>
  </r>
  <r>
    <n v="1043"/>
    <n v="434.85"/>
    <x v="1"/>
  </r>
  <r>
    <n v="1044"/>
    <n v="436.27"/>
    <x v="0"/>
  </r>
  <r>
    <n v="1045"/>
    <n v="437.37"/>
    <x v="1"/>
  </r>
  <r>
    <n v="1046"/>
    <n v="438.46"/>
    <x v="1"/>
  </r>
  <r>
    <n v="1047"/>
    <n v="440.44"/>
    <x v="0"/>
  </r>
  <r>
    <n v="1048"/>
    <n v="440.87"/>
    <x v="0"/>
  </r>
  <r>
    <n v="1049"/>
    <n v="441.42"/>
    <x v="3"/>
  </r>
  <r>
    <n v="1050"/>
    <n v="443.38"/>
    <x v="1"/>
  </r>
  <r>
    <n v="1051"/>
    <n v="443.71"/>
    <x v="1"/>
  </r>
  <r>
    <n v="1052"/>
    <n v="445.57"/>
    <x v="2"/>
  </r>
  <r>
    <n v="1053"/>
    <n v="448.09"/>
    <x v="3"/>
  </r>
  <r>
    <n v="1054"/>
    <n v="449.95"/>
    <x v="1"/>
  </r>
  <r>
    <n v="1055"/>
    <n v="450.39"/>
    <x v="1"/>
  </r>
  <r>
    <n v="1056"/>
    <n v="452.03"/>
    <x v="0"/>
  </r>
  <r>
    <n v="1057"/>
    <n v="452.57"/>
    <x v="0"/>
  </r>
  <r>
    <n v="1058"/>
    <n v="454.65"/>
    <x v="1"/>
  </r>
  <r>
    <n v="1059"/>
    <n v="454.98"/>
    <x v="1"/>
  </r>
  <r>
    <n v="1060"/>
    <n v="455.63"/>
    <x v="1"/>
  </r>
  <r>
    <n v="1061"/>
    <n v="456.08"/>
    <x v="1"/>
  </r>
  <r>
    <n v="1062"/>
    <n v="457.71"/>
    <x v="0"/>
  </r>
  <r>
    <n v="1063"/>
    <n v="461.87"/>
    <x v="0"/>
  </r>
  <r>
    <n v="1064"/>
    <n v="462.53"/>
    <x v="0"/>
  </r>
  <r>
    <n v="1065"/>
    <n v="463.07"/>
    <x v="0"/>
  </r>
  <r>
    <n v="1066"/>
    <n v="464.38"/>
    <x v="1"/>
  </r>
  <r>
    <n v="1067"/>
    <n v="464.94"/>
    <x v="1"/>
  </r>
  <r>
    <n v="1068"/>
    <n v="465.37"/>
    <x v="1"/>
  </r>
  <r>
    <n v="1069"/>
    <n v="466.03"/>
    <x v="1"/>
  </r>
  <r>
    <n v="1070"/>
    <n v="466.46"/>
    <x v="1"/>
  </r>
  <r>
    <n v="1071"/>
    <n v="469.2"/>
    <x v="1"/>
  </r>
  <r>
    <n v="1072"/>
    <n v="469.64"/>
    <x v="1"/>
  </r>
  <r>
    <n v="1073"/>
    <n v="470.07"/>
    <x v="1"/>
  </r>
  <r>
    <n v="1074"/>
    <n v="470.62"/>
    <x v="0"/>
  </r>
  <r>
    <n v="1075"/>
    <n v="471.06"/>
    <x v="0"/>
  </r>
  <r>
    <n v="1076"/>
    <n v="471.5"/>
    <x v="0"/>
  </r>
  <r>
    <n v="1077"/>
    <n v="473.02"/>
    <x v="1"/>
  </r>
  <r>
    <n v="1078"/>
    <n v="474.45"/>
    <x v="0"/>
  </r>
  <r>
    <n v="1079"/>
    <n v="475.11"/>
    <x v="0"/>
  </r>
  <r>
    <n v="1080"/>
    <n v="476.09"/>
    <x v="1"/>
  </r>
  <r>
    <n v="1081"/>
    <n v="476.64"/>
    <x v="0"/>
  </r>
  <r>
    <n v="1082"/>
    <n v="628.08000000000004"/>
    <x v="0"/>
  </r>
  <r>
    <n v="1083"/>
    <n v="628.74"/>
    <x v="0"/>
  </r>
  <r>
    <n v="1084"/>
    <n v="629.61"/>
    <x v="0"/>
  </r>
  <r>
    <n v="1085"/>
    <n v="630.16"/>
    <x v="0"/>
  </r>
  <r>
    <n v="1086"/>
    <n v="630.6"/>
    <x v="0"/>
  </r>
  <r>
    <n v="1087"/>
    <n v="631.14"/>
    <x v="2"/>
  </r>
  <r>
    <n v="1088"/>
    <n v="631.69000000000005"/>
    <x v="0"/>
  </r>
  <r>
    <n v="1089"/>
    <n v="632.02"/>
    <x v="0"/>
  </r>
  <r>
    <n v="1090"/>
    <n v="632.45000000000005"/>
    <x v="0"/>
  </r>
  <r>
    <n v="1091"/>
    <n v="633.01"/>
    <x v="2"/>
  </r>
  <r>
    <n v="1092"/>
    <n v="633.54999999999995"/>
    <x v="0"/>
  </r>
  <r>
    <n v="1093"/>
    <n v="633.99"/>
    <x v="0"/>
  </r>
  <r>
    <n v="1094"/>
    <n v="634.53"/>
    <x v="0"/>
  </r>
  <r>
    <n v="1095"/>
    <n v="635.08000000000004"/>
    <x v="0"/>
  </r>
  <r>
    <n v="1096"/>
    <n v="635.52"/>
    <x v="0"/>
  </r>
  <r>
    <n v="1097"/>
    <n v="635.95000000000005"/>
    <x v="2"/>
  </r>
  <r>
    <n v="1098"/>
    <n v="636.29"/>
    <x v="0"/>
  </r>
  <r>
    <n v="1099"/>
    <n v="636.83000000000004"/>
    <x v="0"/>
  </r>
  <r>
    <n v="1100"/>
    <n v="638.91"/>
    <x v="0"/>
  </r>
  <r>
    <n v="1101"/>
    <n v="639.35"/>
    <x v="0"/>
  </r>
  <r>
    <n v="1102"/>
    <n v="639.78"/>
    <x v="0"/>
  </r>
  <r>
    <n v="1103"/>
    <n v="640.33000000000004"/>
    <x v="1"/>
  </r>
  <r>
    <n v="1104"/>
    <n v="640.77"/>
    <x v="3"/>
  </r>
  <r>
    <n v="1105"/>
    <n v="641.20000000000005"/>
    <x v="1"/>
  </r>
  <r>
    <n v="1106"/>
    <n v="641.75"/>
    <x v="1"/>
  </r>
  <r>
    <n v="1107"/>
    <n v="642.29999999999995"/>
    <x v="1"/>
  </r>
  <r>
    <n v="1108"/>
    <n v="642.74"/>
    <x v="1"/>
  </r>
  <r>
    <n v="1109"/>
    <n v="643.28"/>
    <x v="1"/>
  </r>
  <r>
    <n v="1110"/>
    <n v="643.72"/>
    <x v="0"/>
  </r>
  <r>
    <n v="1111"/>
    <n v="644.16"/>
    <x v="0"/>
  </r>
  <r>
    <n v="1112"/>
    <n v="648.86"/>
    <x v="2"/>
  </r>
  <r>
    <n v="1113"/>
    <n v="649.41"/>
    <x v="1"/>
  </r>
  <r>
    <n v="1114"/>
    <n v="649.85"/>
    <x v="1"/>
  </r>
  <r>
    <n v="1115"/>
    <n v="650.4"/>
    <x v="1"/>
  </r>
  <r>
    <n v="1116"/>
    <n v="650.83000000000004"/>
    <x v="1"/>
  </r>
  <r>
    <n v="1117"/>
    <n v="651.49"/>
    <x v="1"/>
  </r>
  <r>
    <n v="1118"/>
    <n v="652.03"/>
    <x v="3"/>
  </r>
  <r>
    <n v="1119"/>
    <n v="652.69000000000005"/>
    <x v="1"/>
  </r>
  <r>
    <n v="1120"/>
    <n v="653.24"/>
    <x v="0"/>
  </r>
  <r>
    <n v="1121"/>
    <n v="653.66999999999996"/>
    <x v="0"/>
  </r>
  <r>
    <n v="1122"/>
    <n v="654.22"/>
    <x v="0"/>
  </r>
  <r>
    <n v="1123"/>
    <n v="656.41"/>
    <x v="3"/>
  </r>
  <r>
    <n v="1124"/>
    <n v="656.96"/>
    <x v="1"/>
  </r>
  <r>
    <n v="1125"/>
    <n v="657.4"/>
    <x v="1"/>
  </r>
  <r>
    <n v="1126"/>
    <n v="657.94"/>
    <x v="1"/>
  </r>
  <r>
    <n v="1127"/>
    <n v="658.6"/>
    <x v="1"/>
  </r>
  <r>
    <n v="1128"/>
    <n v="659.04"/>
    <x v="1"/>
  </r>
  <r>
    <n v="1129"/>
    <n v="659.69"/>
    <x v="1"/>
  </r>
  <r>
    <n v="1130"/>
    <n v="660.24"/>
    <x v="0"/>
  </r>
  <r>
    <n v="1131"/>
    <n v="660.79"/>
    <x v="1"/>
  </r>
  <r>
    <n v="1132"/>
    <n v="663.19"/>
    <x v="3"/>
  </r>
  <r>
    <n v="1133"/>
    <n v="663.74"/>
    <x v="0"/>
  </r>
  <r>
    <n v="1134"/>
    <n v="664.28"/>
    <x v="0"/>
  </r>
  <r>
    <n v="1135"/>
    <n v="665.71"/>
    <x v="1"/>
  </r>
  <r>
    <n v="1136"/>
    <n v="666.15"/>
    <x v="1"/>
  </r>
  <r>
    <n v="1137"/>
    <n v="666.8"/>
    <x v="0"/>
  </r>
  <r>
    <n v="1138"/>
    <n v="667.34"/>
    <x v="0"/>
  </r>
  <r>
    <n v="1139"/>
    <n v="667.89"/>
    <x v="0"/>
  </r>
  <r>
    <n v="1140"/>
    <n v="668.33"/>
    <x v="0"/>
  </r>
  <r>
    <n v="1141"/>
    <n v="668.88"/>
    <x v="0"/>
  </r>
  <r>
    <n v="1142"/>
    <n v="669.42"/>
    <x v="0"/>
  </r>
  <r>
    <n v="1143"/>
    <n v="669.86"/>
    <x v="0"/>
  </r>
  <r>
    <n v="1144"/>
    <n v="670.84"/>
    <x v="0"/>
  </r>
  <r>
    <n v="1145"/>
    <n v="672.05"/>
    <x v="1"/>
  </r>
  <r>
    <n v="1146"/>
    <n v="672.71"/>
    <x v="1"/>
  </r>
  <r>
    <n v="1147"/>
    <n v="674.46"/>
    <x v="3"/>
  </r>
  <r>
    <n v="1148"/>
    <n v="675.11"/>
    <x v="0"/>
  </r>
  <r>
    <n v="1149"/>
    <n v="675.55"/>
    <x v="0"/>
  </r>
  <r>
    <n v="1150"/>
    <n v="676.64"/>
    <x v="1"/>
  </r>
  <r>
    <n v="1151"/>
    <n v="677.08"/>
    <x v="1"/>
  </r>
  <r>
    <n v="1152"/>
    <n v="677.74"/>
    <x v="1"/>
  </r>
  <r>
    <n v="1153"/>
    <n v="678.29"/>
    <x v="1"/>
  </r>
  <r>
    <n v="1154"/>
    <n v="679.59"/>
    <x v="4"/>
  </r>
  <r>
    <n v="1155"/>
    <n v="681.67"/>
    <x v="1"/>
  </r>
  <r>
    <n v="1156"/>
    <n v="683.65"/>
    <x v="0"/>
  </r>
  <r>
    <n v="1157"/>
    <n v="684.52"/>
    <x v="0"/>
  </r>
  <r>
    <n v="1158"/>
    <n v="685.83"/>
    <x v="0"/>
  </r>
  <r>
    <n v="1159"/>
    <n v="687.69"/>
    <x v="3"/>
  </r>
  <r>
    <n v="1160"/>
    <n v="688.13"/>
    <x v="1"/>
  </r>
  <r>
    <n v="1161"/>
    <n v="722.84"/>
    <x v="4"/>
  </r>
  <r>
    <n v="1162"/>
    <n v="822.97"/>
    <x v="0"/>
  </r>
  <r>
    <n v="1163"/>
    <n v="829.86"/>
    <x v="0"/>
  </r>
  <r>
    <n v="1164"/>
    <n v="830.3"/>
    <x v="0"/>
  </r>
  <r>
    <n v="1165"/>
    <n v="830.74"/>
    <x v="0"/>
  </r>
  <r>
    <n v="1166"/>
    <n v="831.29"/>
    <x v="0"/>
  </r>
  <r>
    <n v="1167"/>
    <n v="831.84"/>
    <x v="0"/>
  </r>
  <r>
    <n v="1168"/>
    <n v="832.47"/>
    <x v="0"/>
  </r>
  <r>
    <n v="1169"/>
    <n v="833.91"/>
    <x v="0"/>
  </r>
  <r>
    <n v="1170"/>
    <n v="834.34"/>
    <x v="0"/>
  </r>
  <r>
    <n v="1171"/>
    <n v="835"/>
    <x v="0"/>
  </r>
  <r>
    <n v="1172"/>
    <n v="835.55"/>
    <x v="1"/>
  </r>
  <r>
    <n v="1173"/>
    <n v="836.1"/>
    <x v="1"/>
  </r>
  <r>
    <n v="1174"/>
    <n v="836.53"/>
    <x v="1"/>
  </r>
  <r>
    <n v="1175"/>
    <n v="838.28"/>
    <x v="2"/>
  </r>
  <r>
    <n v="1176"/>
    <n v="839.48"/>
    <x v="1"/>
  </r>
  <r>
    <n v="1177"/>
    <n v="840.14"/>
    <x v="0"/>
  </r>
  <r>
    <n v="1178"/>
    <n v="840.8"/>
    <x v="0"/>
  </r>
  <r>
    <n v="1179"/>
    <n v="841.23"/>
    <x v="0"/>
  </r>
  <r>
    <n v="1180"/>
    <n v="841.89"/>
    <x v="0"/>
  </r>
  <r>
    <n v="1181"/>
    <n v="842.98"/>
    <x v="1"/>
  </r>
  <r>
    <n v="1182"/>
    <n v="843.42"/>
    <x v="1"/>
  </r>
  <r>
    <n v="1183"/>
    <n v="843.86"/>
    <x v="1"/>
  </r>
  <r>
    <n v="1184"/>
    <n v="844.41"/>
    <x v="0"/>
  </r>
  <r>
    <n v="1185"/>
    <n v="845.07"/>
    <x v="3"/>
  </r>
  <r>
    <n v="1186"/>
    <n v="846.27"/>
    <x v="0"/>
  </r>
  <r>
    <n v="1187"/>
    <n v="846.7"/>
    <x v="0"/>
  </r>
  <r>
    <n v="1188"/>
    <n v="847.03"/>
    <x v="0"/>
  </r>
  <r>
    <n v="1189"/>
    <n v="847.91"/>
    <x v="1"/>
  </r>
  <r>
    <n v="1190"/>
    <n v="848.34"/>
    <x v="1"/>
  </r>
  <r>
    <n v="1191"/>
    <n v="848.78"/>
    <x v="1"/>
  </r>
  <r>
    <n v="1192"/>
    <n v="849.33"/>
    <x v="3"/>
  </r>
  <r>
    <n v="1193"/>
    <n v="849.99"/>
    <x v="0"/>
  </r>
  <r>
    <n v="1194"/>
    <n v="850.42"/>
    <x v="0"/>
  </r>
  <r>
    <n v="1195"/>
    <n v="850.97"/>
    <x v="1"/>
  </r>
  <r>
    <n v="1196"/>
    <n v="851.4"/>
    <x v="1"/>
  </r>
  <r>
    <n v="1197"/>
    <n v="852.72"/>
    <x v="0"/>
  </r>
  <r>
    <n v="1198"/>
    <n v="853.59"/>
    <x v="0"/>
  </r>
  <r>
    <n v="1199"/>
    <n v="854.03"/>
    <x v="0"/>
  </r>
  <r>
    <n v="1200"/>
    <n v="855.01"/>
    <x v="1"/>
  </r>
  <r>
    <n v="1201"/>
    <n v="856.66"/>
    <x v="0"/>
  </r>
  <r>
    <n v="1202"/>
    <n v="857.09"/>
    <x v="0"/>
  </r>
  <r>
    <n v="1203"/>
    <n v="857.75"/>
    <x v="1"/>
  </r>
  <r>
    <n v="1204"/>
    <n v="858.3"/>
    <x v="0"/>
  </r>
  <r>
    <n v="1205"/>
    <n v="864.31"/>
    <x v="0"/>
  </r>
  <r>
    <n v="1206"/>
    <n v="866.83"/>
    <x v="0"/>
  </r>
  <r>
    <n v="1207"/>
    <n v="867.38"/>
    <x v="0"/>
  </r>
  <r>
    <n v="1208"/>
    <n v="869.35"/>
    <x v="3"/>
  </r>
  <r>
    <n v="1209"/>
    <n v="870.11"/>
    <x v="0"/>
  </r>
  <r>
    <n v="1210"/>
    <n v="870.66"/>
    <x v="0"/>
  </r>
  <r>
    <n v="1211"/>
    <n v="871.2"/>
    <x v="0"/>
  </r>
  <r>
    <n v="1212"/>
    <n v="873.5"/>
    <x v="1"/>
  </r>
  <r>
    <n v="1213"/>
    <n v="875.03"/>
    <x v="0"/>
  </r>
  <r>
    <n v="1214"/>
    <n v="875.47"/>
    <x v="0"/>
  </r>
  <r>
    <n v="1215"/>
    <n v="876.24"/>
    <x v="0"/>
  </r>
  <r>
    <n v="1216"/>
    <n v="876.78"/>
    <x v="0"/>
  </r>
  <r>
    <n v="1217"/>
    <n v="877.54"/>
    <x v="2"/>
  </r>
  <r>
    <n v="1218"/>
    <n v="877.98"/>
    <x v="1"/>
  </r>
  <r>
    <n v="1219"/>
    <n v="878.53"/>
    <x v="1"/>
  </r>
  <r>
    <n v="1220"/>
    <n v="879.19"/>
    <x v="1"/>
  </r>
  <r>
    <n v="1221"/>
    <n v="881.7"/>
    <x v="1"/>
  </r>
  <r>
    <n v="1222"/>
    <n v="883.46"/>
    <x v="1"/>
  </r>
  <r>
    <n v="1223"/>
    <n v="884.65"/>
    <x v="0"/>
  </r>
  <r>
    <n v="1224"/>
    <n v="885.21"/>
    <x v="0"/>
  </r>
  <r>
    <n v="1225"/>
    <n v="885.86"/>
    <x v="0"/>
  </r>
  <r>
    <n v="1226"/>
    <n v="886.41"/>
    <x v="1"/>
  </r>
  <r>
    <n v="1227"/>
    <n v="886.84"/>
    <x v="1"/>
  </r>
  <r>
    <n v="1228"/>
    <n v="887.28"/>
    <x v="0"/>
  </r>
  <r>
    <n v="1229"/>
    <n v="887.72"/>
    <x v="0"/>
  </r>
  <r>
    <n v="1230"/>
    <n v="888.27"/>
    <x v="0"/>
  </r>
  <r>
    <n v="1231"/>
    <n v="890.02"/>
    <x v="1"/>
  </r>
  <r>
    <n v="1232"/>
    <n v="890.35"/>
    <x v="1"/>
  </r>
  <r>
    <n v="1233"/>
    <n v="891.33"/>
    <x v="0"/>
  </r>
  <r>
    <n v="1234"/>
    <n v="892.53"/>
    <x v="1"/>
  </r>
  <r>
    <n v="1235"/>
    <n v="893.08"/>
    <x v="3"/>
  </r>
  <r>
    <n v="1236"/>
    <n v="895.6"/>
    <x v="1"/>
  </r>
  <r>
    <n v="1237"/>
    <n v="896.36"/>
    <x v="0"/>
  </r>
  <r>
    <n v="1238"/>
    <n v="896.9"/>
    <x v="0"/>
  </r>
  <r>
    <n v="1239"/>
    <n v="897.78"/>
    <x v="3"/>
  </r>
  <r>
    <n v="1240"/>
    <n v="898.22"/>
    <x v="1"/>
  </r>
  <r>
    <n v="1241"/>
    <n v="898.66"/>
    <x v="0"/>
  </r>
  <r>
    <n v="1242"/>
    <n v="1051.9100000000001"/>
    <x v="0"/>
  </r>
  <r>
    <n v="1243"/>
    <n v="1052.58"/>
    <x v="0"/>
  </r>
  <r>
    <n v="1244"/>
    <n v="1054.45"/>
    <x v="0"/>
  </r>
  <r>
    <n v="1245"/>
    <n v="1054.8900000000001"/>
    <x v="1"/>
  </r>
  <r>
    <n v="1246"/>
    <n v="1055.44"/>
    <x v="1"/>
  </r>
  <r>
    <n v="1247"/>
    <n v="1055.8800000000001"/>
    <x v="1"/>
  </r>
  <r>
    <n v="1248"/>
    <n v="1056.42"/>
    <x v="0"/>
  </r>
  <r>
    <n v="1249"/>
    <n v="1056.97"/>
    <x v="0"/>
  </r>
  <r>
    <n v="1250"/>
    <n v="1057.4000000000001"/>
    <x v="0"/>
  </r>
  <r>
    <n v="1251"/>
    <n v="1057.8399999999999"/>
    <x v="0"/>
  </r>
  <r>
    <n v="1252"/>
    <n v="1058.28"/>
    <x v="0"/>
  </r>
  <r>
    <n v="1253"/>
    <n v="1058.83"/>
    <x v="1"/>
  </r>
  <r>
    <n v="1254"/>
    <n v="1059.3800000000001"/>
    <x v="1"/>
  </r>
  <r>
    <n v="1255"/>
    <n v="1059.81"/>
    <x v="1"/>
  </r>
  <r>
    <n v="1256"/>
    <n v="1060.9000000000001"/>
    <x v="0"/>
  </r>
  <r>
    <n v="1257"/>
    <n v="1061.45"/>
    <x v="0"/>
  </r>
  <r>
    <n v="1258"/>
    <n v="1062"/>
    <x v="0"/>
  </r>
  <r>
    <n v="1259"/>
    <n v="1062.55"/>
    <x v="0"/>
  </r>
  <r>
    <n v="1260"/>
    <n v="1062.99"/>
    <x v="0"/>
  </r>
  <r>
    <n v="1261"/>
    <n v="1063.42"/>
    <x v="1"/>
  </r>
  <r>
    <n v="1262"/>
    <n v="1064.08"/>
    <x v="1"/>
  </r>
  <r>
    <n v="1263"/>
    <n v="1064.52"/>
    <x v="1"/>
  </r>
  <r>
    <n v="1264"/>
    <n v="1065.06"/>
    <x v="0"/>
  </r>
  <r>
    <n v="1265"/>
    <n v="1065.5"/>
    <x v="0"/>
  </r>
  <r>
    <n v="1266"/>
    <n v="1068.1300000000001"/>
    <x v="0"/>
  </r>
  <r>
    <n v="1267"/>
    <n v="1068.45"/>
    <x v="0"/>
  </r>
  <r>
    <n v="1268"/>
    <n v="1068.8900000000001"/>
    <x v="0"/>
  </r>
  <r>
    <n v="1269"/>
    <n v="1069.44"/>
    <x v="1"/>
  </r>
  <r>
    <n v="1270"/>
    <n v="1069.99"/>
    <x v="1"/>
  </r>
  <r>
    <n v="1271"/>
    <n v="1070.75"/>
    <x v="0"/>
  </r>
  <r>
    <n v="1272"/>
    <n v="1071.19"/>
    <x v="0"/>
  </r>
  <r>
    <n v="1273"/>
    <n v="1074.25"/>
    <x v="1"/>
  </r>
  <r>
    <n v="1274"/>
    <n v="1074.8"/>
    <x v="1"/>
  </r>
  <r>
    <n v="1275"/>
    <n v="1076.33"/>
    <x v="0"/>
  </r>
  <r>
    <n v="1276"/>
    <n v="1076.8800000000001"/>
    <x v="0"/>
  </r>
  <r>
    <n v="1277"/>
    <n v="1077.6400000000001"/>
    <x v="0"/>
  </r>
  <r>
    <n v="1278"/>
    <n v="1078.19"/>
    <x v="0"/>
  </r>
  <r>
    <n v="1279"/>
    <n v="1078.52"/>
    <x v="0"/>
  </r>
  <r>
    <n v="1280"/>
    <n v="1079.06"/>
    <x v="0"/>
  </r>
  <r>
    <n v="1281"/>
    <n v="1079.3900000000001"/>
    <x v="0"/>
  </r>
  <r>
    <n v="1282"/>
    <n v="1079.94"/>
    <x v="1"/>
  </r>
  <r>
    <n v="1283"/>
    <n v="1080.3800000000001"/>
    <x v="1"/>
  </r>
  <r>
    <n v="1284"/>
    <n v="1080.81"/>
    <x v="1"/>
  </r>
  <r>
    <n v="1285"/>
    <n v="1081.3599999999999"/>
    <x v="0"/>
  </r>
  <r>
    <n v="1286"/>
    <n v="1081.9100000000001"/>
    <x v="0"/>
  </r>
  <r>
    <n v="1287"/>
    <n v="1082.3399999999999"/>
    <x v="0"/>
  </r>
  <r>
    <n v="1288"/>
    <n v="1084.6400000000001"/>
    <x v="1"/>
  </r>
  <r>
    <n v="1289"/>
    <n v="1085.52"/>
    <x v="1"/>
  </r>
  <r>
    <n v="1290"/>
    <n v="1085.8399999999999"/>
    <x v="1"/>
  </r>
  <r>
    <n v="1291"/>
    <n v="1087.48"/>
    <x v="0"/>
  </r>
  <r>
    <n v="1292"/>
    <n v="1090.22"/>
    <x v="1"/>
  </r>
  <r>
    <n v="1293"/>
    <n v="1090.6600000000001"/>
    <x v="1"/>
  </r>
  <r>
    <n v="1294"/>
    <n v="1091.2"/>
    <x v="0"/>
  </r>
  <r>
    <n v="1295"/>
    <n v="1092.19"/>
    <x v="0"/>
  </r>
  <r>
    <n v="1296"/>
    <n v="1092.8399999999999"/>
    <x v="3"/>
  </r>
  <r>
    <n v="1297"/>
    <n v="1093.94"/>
    <x v="0"/>
  </r>
  <r>
    <n v="1298"/>
    <n v="1095.03"/>
    <x v="1"/>
  </r>
  <r>
    <n v="1299"/>
    <n v="1095.47"/>
    <x v="1"/>
  </r>
  <r>
    <n v="1300"/>
    <n v="1095.9000000000001"/>
    <x v="0"/>
  </r>
  <r>
    <n v="1301"/>
    <n v="1096.56"/>
    <x v="3"/>
  </r>
  <r>
    <n v="1302"/>
    <n v="1097"/>
    <x v="3"/>
  </r>
  <r>
    <n v="1303"/>
    <n v="1098.8599999999999"/>
    <x v="1"/>
  </r>
  <r>
    <n v="1304"/>
    <n v="1099.4000000000001"/>
    <x v="0"/>
  </r>
  <r>
    <n v="1305"/>
    <n v="1099.8399999999999"/>
    <x v="0"/>
  </r>
  <r>
    <n v="1306"/>
    <n v="1100.28"/>
    <x v="0"/>
  </r>
  <r>
    <n v="1307"/>
    <n v="1100.83"/>
    <x v="0"/>
  </r>
  <r>
    <n v="1308"/>
    <n v="1101.3800000000001"/>
    <x v="3"/>
  </r>
  <r>
    <n v="1309"/>
    <n v="1101.82"/>
    <x v="0"/>
  </r>
  <r>
    <n v="1310"/>
    <n v="1102.25"/>
    <x v="0"/>
  </r>
  <r>
    <n v="1311"/>
    <n v="1103.1300000000001"/>
    <x v="0"/>
  </r>
  <r>
    <n v="1312"/>
    <n v="1233.32"/>
    <x v="0"/>
  </r>
  <r>
    <n v="1313"/>
    <n v="1233.8599999999999"/>
    <x v="0"/>
  </r>
  <r>
    <n v="1314"/>
    <n v="1234.19"/>
    <x v="0"/>
  </r>
  <r>
    <n v="1315"/>
    <n v="1234.74"/>
    <x v="0"/>
  </r>
  <r>
    <n v="1316"/>
    <n v="1235.17"/>
    <x v="0"/>
  </r>
  <r>
    <n v="1317"/>
    <n v="1235.6099999999999"/>
    <x v="0"/>
  </r>
  <r>
    <n v="1318"/>
    <n v="1236.1600000000001"/>
    <x v="0"/>
  </r>
  <r>
    <n v="1319"/>
    <n v="1236.5999999999999"/>
    <x v="0"/>
  </r>
  <r>
    <n v="1320"/>
    <n v="1237.03"/>
    <x v="0"/>
  </r>
  <r>
    <n v="1321"/>
    <n v="1237.47"/>
    <x v="0"/>
  </r>
  <r>
    <n v="1322"/>
    <n v="1237.9100000000001"/>
    <x v="0"/>
  </r>
  <r>
    <n v="1323"/>
    <n v="1238.3499999999999"/>
    <x v="0"/>
  </r>
  <r>
    <n v="1324"/>
    <n v="1238.9000000000001"/>
    <x v="0"/>
  </r>
  <r>
    <n v="1325"/>
    <n v="1239.8800000000001"/>
    <x v="1"/>
  </r>
  <r>
    <n v="1326"/>
    <n v="1240.76"/>
    <x v="0"/>
  </r>
  <r>
    <n v="1327"/>
    <n v="1242.4000000000001"/>
    <x v="4"/>
  </r>
  <r>
    <n v="1328"/>
    <n v="1242.72"/>
    <x v="1"/>
  </r>
  <r>
    <n v="1329"/>
    <n v="1245.57"/>
    <x v="3"/>
  </r>
  <r>
    <n v="1330"/>
    <n v="1246.1099999999999"/>
    <x v="0"/>
  </r>
  <r>
    <n v="1331"/>
    <n v="1246.55"/>
    <x v="0"/>
  </r>
  <r>
    <n v="1332"/>
    <n v="1246.99"/>
    <x v="0"/>
  </r>
  <r>
    <n v="1333"/>
    <n v="1247.53"/>
    <x v="1"/>
  </r>
  <r>
    <n v="1334"/>
    <n v="1247.97"/>
    <x v="1"/>
  </r>
  <r>
    <n v="1335"/>
    <n v="1248.4100000000001"/>
    <x v="1"/>
  </r>
  <r>
    <n v="1336"/>
    <n v="1250.71"/>
    <x v="2"/>
  </r>
  <r>
    <n v="1337"/>
    <n v="1252.24"/>
    <x v="1"/>
  </r>
  <r>
    <n v="1338"/>
    <n v="1252.68"/>
    <x v="1"/>
  </r>
  <r>
    <n v="1339"/>
    <n v="1253.1099999999999"/>
    <x v="0"/>
  </r>
  <r>
    <n v="1340"/>
    <n v="1253.77"/>
    <x v="0"/>
  </r>
  <r>
    <n v="1341"/>
    <n v="1254.21"/>
    <x v="0"/>
  </r>
  <r>
    <n v="1342"/>
    <n v="1254.6400000000001"/>
    <x v="0"/>
  </r>
  <r>
    <n v="1343"/>
    <n v="1255.08"/>
    <x v="0"/>
  </r>
  <r>
    <n v="1344"/>
    <n v="1255.52"/>
    <x v="0"/>
  </r>
  <r>
    <n v="1345"/>
    <n v="1256.07"/>
    <x v="0"/>
  </r>
  <r>
    <n v="1346"/>
    <n v="1256.6099999999999"/>
    <x v="1"/>
  </r>
  <r>
    <n v="1347"/>
    <n v="1257.05"/>
    <x v="2"/>
  </r>
  <r>
    <n v="1348"/>
    <n v="1259.02"/>
    <x v="0"/>
  </r>
  <r>
    <n v="1349"/>
    <n v="1259.46"/>
    <x v="0"/>
  </r>
  <r>
    <n v="1350"/>
    <n v="1260.01"/>
    <x v="0"/>
  </r>
  <r>
    <n v="1351"/>
    <n v="1260.44"/>
    <x v="0"/>
  </r>
  <r>
    <n v="1352"/>
    <n v="1260.99"/>
    <x v="0"/>
  </r>
  <r>
    <n v="1353"/>
    <n v="1261.8599999999999"/>
    <x v="0"/>
  </r>
  <r>
    <n v="1354"/>
    <n v="1262.19"/>
    <x v="0"/>
  </r>
  <r>
    <n v="1355"/>
    <n v="1262.6300000000001"/>
    <x v="0"/>
  </r>
  <r>
    <n v="1356"/>
    <n v="1263.07"/>
    <x v="0"/>
  </r>
  <r>
    <n v="1357"/>
    <n v="1265.48"/>
    <x v="1"/>
  </r>
  <r>
    <n v="1358"/>
    <n v="1266.24"/>
    <x v="3"/>
  </r>
  <r>
    <n v="1359"/>
    <n v="1266.67"/>
    <x v="1"/>
  </r>
  <r>
    <n v="1360"/>
    <n v="1267.22"/>
    <x v="0"/>
  </r>
  <r>
    <n v="1361"/>
    <n v="1267.6600000000001"/>
    <x v="0"/>
  </r>
  <r>
    <n v="1362"/>
    <n v="1268.0999999999999"/>
    <x v="0"/>
  </r>
  <r>
    <n v="1363"/>
    <n v="1268.53"/>
    <x v="0"/>
  </r>
  <r>
    <n v="1364"/>
    <n v="1269.3"/>
    <x v="0"/>
  </r>
  <r>
    <n v="1365"/>
    <n v="1269.74"/>
    <x v="0"/>
  </r>
  <r>
    <n v="1366"/>
    <n v="1270.4000000000001"/>
    <x v="0"/>
  </r>
  <r>
    <n v="1367"/>
    <n v="1270.83"/>
    <x v="1"/>
  </r>
  <r>
    <n v="1368"/>
    <n v="1271.27"/>
    <x v="1"/>
  </r>
  <r>
    <n v="1369"/>
    <n v="1271.5999999999999"/>
    <x v="1"/>
  </r>
  <r>
    <n v="1370"/>
    <n v="1272.04"/>
    <x v="0"/>
  </r>
  <r>
    <n v="1371"/>
    <n v="1272.9100000000001"/>
    <x v="0"/>
  </r>
  <r>
    <n v="1372"/>
    <n v="1273.24"/>
    <x v="0"/>
  </r>
  <r>
    <n v="1373"/>
    <n v="1275.6400000000001"/>
    <x v="0"/>
  </r>
  <r>
    <n v="1374"/>
    <n v="1276.08"/>
    <x v="0"/>
  </r>
  <r>
    <n v="1375"/>
    <n v="1276.74"/>
    <x v="3"/>
  </r>
  <r>
    <n v="1376"/>
    <n v="1277.17"/>
    <x v="1"/>
  </r>
  <r>
    <n v="1377"/>
    <n v="1277.6099999999999"/>
    <x v="1"/>
  </r>
  <r>
    <n v="1378"/>
    <n v="1278.05"/>
    <x v="1"/>
  </r>
  <r>
    <n v="1379"/>
    <n v="1278.49"/>
    <x v="0"/>
  </r>
  <r>
    <n v="1380"/>
    <n v="1278.93"/>
    <x v="2"/>
  </r>
  <r>
    <n v="1381"/>
    <n v="1281.99"/>
    <x v="0"/>
  </r>
  <r>
    <n v="1382"/>
    <n v="1282.43"/>
    <x v="1"/>
  </r>
  <r>
    <n v="1383"/>
    <n v="1282.8599999999999"/>
    <x v="1"/>
  </r>
  <r>
    <n v="1384"/>
    <n v="1283.3"/>
    <x v="1"/>
  </r>
  <r>
    <n v="1385"/>
    <n v="1283.74"/>
    <x v="0"/>
  </r>
  <r>
    <n v="1386"/>
    <n v="1284.17"/>
    <x v="0"/>
  </r>
  <r>
    <n v="1387"/>
    <n v="1284.6099999999999"/>
    <x v="0"/>
  </r>
  <r>
    <n v="1388"/>
    <n v="1285.1600000000001"/>
    <x v="0"/>
  </r>
  <r>
    <n v="1389"/>
    <n v="1286.3699999999999"/>
    <x v="1"/>
  </r>
  <r>
    <n v="1390"/>
    <n v="1288.33"/>
    <x v="0"/>
  </r>
  <r>
    <n v="1391"/>
    <n v="1289.0999999999999"/>
    <x v="0"/>
  </r>
  <r>
    <n v="1392"/>
    <n v="1289.97"/>
    <x v="0"/>
  </r>
  <r>
    <n v="1393"/>
    <n v="1290.52"/>
    <x v="3"/>
  </r>
  <r>
    <n v="1394"/>
    <n v="1290.96"/>
    <x v="3"/>
  </r>
  <r>
    <n v="1395"/>
    <n v="1292.05"/>
    <x v="4"/>
  </r>
  <r>
    <n v="1396"/>
    <n v="1293.1500000000001"/>
    <x v="0"/>
  </r>
  <r>
    <n v="1397"/>
    <n v="1293.47"/>
    <x v="0"/>
  </r>
  <r>
    <n v="1398"/>
    <n v="1294.1300000000001"/>
    <x v="3"/>
  </r>
  <r>
    <n v="1399"/>
    <n v="1294.9000000000001"/>
    <x v="1"/>
  </r>
  <r>
    <n v="1400"/>
    <n v="1295.3399999999999"/>
    <x v="1"/>
  </r>
  <r>
    <n v="1401"/>
    <n v="1299.05"/>
    <x v="1"/>
  </r>
  <r>
    <n v="1402"/>
    <n v="1300.9100000000001"/>
    <x v="0"/>
  </r>
  <r>
    <n v="1403"/>
    <n v="1301.3499999999999"/>
    <x v="0"/>
  </r>
  <r>
    <n v="1404"/>
    <n v="1301.68"/>
    <x v="0"/>
  </r>
  <r>
    <n v="1405"/>
    <n v="1302.22"/>
    <x v="0"/>
  </r>
  <r>
    <n v="1406"/>
    <n v="1302.6600000000001"/>
    <x v="0"/>
  </r>
  <r>
    <n v="1407"/>
    <n v="1303.0999999999999"/>
    <x v="0"/>
  </r>
  <r>
    <n v="1408"/>
    <n v="1303.6400000000001"/>
    <x v="1"/>
  </r>
  <r>
    <n v="1409"/>
    <n v="1304.08"/>
    <x v="1"/>
  </r>
  <r>
    <n v="1410"/>
    <n v="1304.52"/>
    <x v="0"/>
  </r>
  <r>
    <n v="1411"/>
    <n v="1306.93"/>
    <x v="3"/>
  </r>
  <r>
    <n v="1412"/>
    <n v="1309.8800000000001"/>
    <x v="1"/>
  </r>
  <r>
    <n v="1413"/>
    <n v="1311.41"/>
    <x v="2"/>
  </r>
  <r>
    <n v="1414"/>
    <n v="1311.96"/>
    <x v="3"/>
  </r>
  <r>
    <n v="1415"/>
    <n v="1313.49"/>
    <x v="2"/>
  </r>
  <r>
    <n v="1416"/>
    <n v="1315.46"/>
    <x v="0"/>
  </r>
  <r>
    <n v="1417"/>
    <n v="1474.21"/>
    <x v="0"/>
  </r>
  <r>
    <n v="1418"/>
    <n v="1476.71"/>
    <x v="0"/>
  </r>
  <r>
    <n v="1419"/>
    <n v="1477.26"/>
    <x v="0"/>
  </r>
  <r>
    <n v="1420"/>
    <n v="1477.59"/>
    <x v="0"/>
  </r>
  <r>
    <n v="1421"/>
    <n v="1478.03"/>
    <x v="0"/>
  </r>
  <r>
    <n v="1422"/>
    <n v="1478.47"/>
    <x v="0"/>
  </r>
  <r>
    <n v="1423"/>
    <n v="1478.9"/>
    <x v="0"/>
  </r>
  <r>
    <n v="1424"/>
    <n v="1479.34"/>
    <x v="0"/>
  </r>
  <r>
    <n v="1425"/>
    <n v="1479.89"/>
    <x v="3"/>
  </r>
  <r>
    <n v="1426"/>
    <n v="1480.77"/>
    <x v="3"/>
  </r>
  <r>
    <n v="1427"/>
    <n v="1481.2"/>
    <x v="0"/>
  </r>
  <r>
    <n v="1428"/>
    <n v="1481.64"/>
    <x v="0"/>
  </r>
  <r>
    <n v="1429"/>
    <n v="1482.07"/>
    <x v="0"/>
  </r>
  <r>
    <n v="1430"/>
    <n v="1483.94"/>
    <x v="0"/>
  </r>
  <r>
    <n v="1431"/>
    <n v="1484.38"/>
    <x v="0"/>
  </r>
  <r>
    <n v="1432"/>
    <n v="1484.81"/>
    <x v="0"/>
  </r>
  <r>
    <n v="1433"/>
    <n v="1486.02"/>
    <x v="3"/>
  </r>
  <r>
    <n v="1434"/>
    <n v="1486.89"/>
    <x v="0"/>
  </r>
  <r>
    <n v="1435"/>
    <n v="1488.09"/>
    <x v="0"/>
  </r>
  <r>
    <n v="1436"/>
    <n v="1488.75"/>
    <x v="1"/>
  </r>
  <r>
    <n v="1437"/>
    <n v="1489.18"/>
    <x v="1"/>
  </r>
  <r>
    <n v="1438"/>
    <n v="1489.62"/>
    <x v="1"/>
  </r>
  <r>
    <n v="1439"/>
    <n v="1490.06"/>
    <x v="1"/>
  </r>
  <r>
    <n v="1440"/>
    <n v="1490.5"/>
    <x v="0"/>
  </r>
  <r>
    <n v="1441"/>
    <n v="1491.26"/>
    <x v="0"/>
  </r>
  <r>
    <n v="1442"/>
    <n v="1491.7"/>
    <x v="0"/>
  </r>
  <r>
    <n v="1443"/>
    <n v="1492.58"/>
    <x v="0"/>
  </r>
  <r>
    <n v="1444"/>
    <n v="1494.32"/>
    <x v="1"/>
  </r>
  <r>
    <n v="1445"/>
    <n v="1494.76"/>
    <x v="1"/>
  </r>
  <r>
    <n v="1446"/>
    <n v="1495.64"/>
    <x v="0"/>
  </r>
  <r>
    <n v="1447"/>
    <n v="1497.28"/>
    <x v="0"/>
  </r>
  <r>
    <n v="1448"/>
    <n v="1500.34"/>
    <x v="2"/>
  </r>
  <r>
    <n v="1449"/>
    <n v="1500.78"/>
    <x v="0"/>
  </r>
  <r>
    <n v="1450"/>
    <n v="1501.22"/>
    <x v="0"/>
  </r>
  <r>
    <n v="1451"/>
    <n v="1501.76"/>
    <x v="0"/>
  </r>
  <r>
    <n v="1452"/>
    <n v="1502.2"/>
    <x v="0"/>
  </r>
  <r>
    <n v="1453"/>
    <n v="1502.75"/>
    <x v="0"/>
  </r>
  <r>
    <n v="1454"/>
    <n v="1503.19"/>
    <x v="0"/>
  </r>
  <r>
    <n v="1455"/>
    <n v="1503.62"/>
    <x v="0"/>
  </r>
  <r>
    <n v="1456"/>
    <n v="1504.06"/>
    <x v="0"/>
  </r>
  <r>
    <n v="1457"/>
    <n v="1504.94"/>
    <x v="1"/>
  </r>
  <r>
    <n v="1458"/>
    <n v="1505.26"/>
    <x v="1"/>
  </r>
  <r>
    <n v="1459"/>
    <n v="1505.7"/>
    <x v="0"/>
  </r>
  <r>
    <n v="1460"/>
    <n v="1506.25"/>
    <x v="3"/>
  </r>
  <r>
    <n v="1461"/>
    <n v="1506.8"/>
    <x v="0"/>
  </r>
  <r>
    <n v="1462"/>
    <n v="1507.23"/>
    <x v="1"/>
  </r>
  <r>
    <n v="1463"/>
    <n v="1511.39"/>
    <x v="0"/>
  </r>
  <r>
    <n v="1464"/>
    <n v="1512.7"/>
    <x v="0"/>
  </r>
  <r>
    <n v="1465"/>
    <n v="1513.14"/>
    <x v="0"/>
  </r>
  <r>
    <n v="1466"/>
    <n v="1513.58"/>
    <x v="0"/>
  </r>
  <r>
    <n v="1467"/>
    <n v="1514.01"/>
    <x v="1"/>
  </r>
  <r>
    <n v="1468"/>
    <n v="1514.56"/>
    <x v="3"/>
  </r>
  <r>
    <n v="1469"/>
    <n v="1515"/>
    <x v="3"/>
  </r>
  <r>
    <n v="1470"/>
    <n v="1515.44"/>
    <x v="1"/>
  </r>
  <r>
    <n v="1471"/>
    <n v="1515.88"/>
    <x v="1"/>
  </r>
  <r>
    <n v="1472"/>
    <n v="1516.31"/>
    <x v="1"/>
  </r>
  <r>
    <n v="1473"/>
    <n v="1518.72"/>
    <x v="0"/>
  </r>
  <r>
    <n v="1474"/>
    <n v="1519.15"/>
    <x v="0"/>
  </r>
  <r>
    <n v="1475"/>
    <n v="1519.59"/>
    <x v="0"/>
  </r>
  <r>
    <n v="1476"/>
    <n v="1520.03"/>
    <x v="1"/>
  </r>
  <r>
    <n v="1477"/>
    <n v="1520.9"/>
    <x v="0"/>
  </r>
  <r>
    <n v="1478"/>
    <n v="1521.78"/>
    <x v="4"/>
  </r>
  <r>
    <n v="1479"/>
    <n v="1525.17"/>
    <x v="0"/>
  </r>
  <r>
    <n v="1480"/>
    <n v="1525.61"/>
    <x v="0"/>
  </r>
  <r>
    <n v="1481"/>
    <n v="1526.7"/>
    <x v="1"/>
  </r>
  <r>
    <n v="1482"/>
    <n v="1527.58"/>
    <x v="0"/>
  </r>
  <r>
    <n v="1483"/>
    <n v="1528.01"/>
    <x v="0"/>
  </r>
  <r>
    <n v="1484"/>
    <n v="1528.56"/>
    <x v="0"/>
  </r>
  <r>
    <n v="1485"/>
    <n v="1529.11"/>
    <x v="2"/>
  </r>
  <r>
    <n v="1486"/>
    <n v="1531.95"/>
    <x v="0"/>
  </r>
  <r>
    <n v="1487"/>
    <n v="1532.72"/>
    <x v="0"/>
  </r>
  <r>
    <n v="1488"/>
    <n v="1533.38"/>
    <x v="1"/>
  </r>
  <r>
    <n v="1489"/>
    <n v="1533.81"/>
    <x v="1"/>
  </r>
  <r>
    <n v="1490"/>
    <n v="1534.36"/>
    <x v="0"/>
  </r>
  <r>
    <n v="1491"/>
    <n v="1536.32"/>
    <x v="1"/>
  </r>
  <r>
    <n v="1492"/>
    <n v="1536.76"/>
    <x v="1"/>
  </r>
  <r>
    <n v="1493"/>
    <n v="1537.2"/>
    <x v="1"/>
  </r>
  <r>
    <n v="1494"/>
    <n v="1537.64"/>
    <x v="1"/>
  </r>
  <r>
    <n v="1495"/>
    <n v="1538.19"/>
    <x v="0"/>
  </r>
  <r>
    <n v="1496"/>
    <n v="1538.62"/>
    <x v="0"/>
  </r>
  <r>
    <n v="1497"/>
    <n v="1539.17"/>
    <x v="3"/>
  </r>
  <r>
    <n v="1498"/>
    <n v="1541.46"/>
    <x v="1"/>
  </r>
  <r>
    <n v="1499"/>
    <n v="1541.79"/>
    <x v="1"/>
  </r>
  <r>
    <n v="1500"/>
    <n v="1543"/>
    <x v="0"/>
  </r>
  <r>
    <n v="1501"/>
    <n v="1545.29"/>
    <x v="1"/>
  </r>
  <r>
    <n v="1502"/>
    <n v="1545.73"/>
    <x v="1"/>
  </r>
  <r>
    <n v="1503"/>
    <n v="1546.28"/>
    <x v="1"/>
  </r>
  <r>
    <n v="1504"/>
    <n v="1546.83"/>
    <x v="1"/>
  </r>
  <r>
    <n v="1505"/>
    <n v="1547.27"/>
    <x v="1"/>
  </r>
  <r>
    <n v="1506"/>
    <n v="1548.47"/>
    <x v="1"/>
  </r>
  <r>
    <n v="1507"/>
    <n v="1548.9"/>
    <x v="0"/>
  </r>
  <r>
    <n v="1508"/>
    <n v="1549.45"/>
    <x v="0"/>
  </r>
  <r>
    <n v="1509"/>
    <n v="1550.65"/>
    <x v="0"/>
  </r>
  <r>
    <n v="1510"/>
    <n v="1551.75"/>
    <x v="1"/>
  </r>
  <r>
    <n v="1511"/>
    <n v="1553.61"/>
    <x v="2"/>
  </r>
  <r>
    <n v="1512"/>
    <n v="1556.13"/>
    <x v="1"/>
  </r>
  <r>
    <n v="1513"/>
    <n v="1556.67"/>
    <x v="1"/>
  </r>
  <r>
    <n v="1514"/>
    <n v="1557.22"/>
    <x v="1"/>
  </r>
  <r>
    <n v="1515"/>
    <n v="1557.66"/>
    <x v="1"/>
  </r>
  <r>
    <n v="1516"/>
    <n v="1558.31"/>
    <x v="1"/>
  </r>
  <r>
    <n v="1517"/>
    <n v="1558.75"/>
    <x v="0"/>
  </r>
  <r>
    <n v="1518"/>
    <n v="1559.3"/>
    <x v="0"/>
  </r>
  <r>
    <n v="1519"/>
    <n v="1559.84"/>
    <x v="1"/>
  </r>
  <r>
    <n v="1520"/>
    <n v="1560.39"/>
    <x v="0"/>
  </r>
  <r>
    <n v="1521"/>
    <n v="1560.83"/>
    <x v="0"/>
  </r>
  <r>
    <n v="1522"/>
    <n v="1561.26"/>
    <x v="0"/>
  </r>
  <r>
    <n v="1523"/>
    <n v="1561.81"/>
    <x v="1"/>
  </r>
  <r>
    <n v="1524"/>
    <n v="1565.09"/>
    <x v="1"/>
  </r>
  <r>
    <n v="1525"/>
    <n v="1567.06"/>
    <x v="1"/>
  </r>
  <r>
    <n v="1526"/>
    <n v="1567.71"/>
    <x v="0"/>
  </r>
  <r>
    <n v="1527"/>
    <n v="1568.27"/>
    <x v="0"/>
  </r>
  <r>
    <n v="1528"/>
    <n v="1568.7"/>
    <x v="0"/>
  </r>
  <r>
    <n v="1529"/>
    <n v="1715.11"/>
    <x v="0"/>
  </r>
  <r>
    <n v="1530"/>
    <n v="1715.66"/>
    <x v="0"/>
  </r>
  <r>
    <n v="1531"/>
    <n v="1716.2"/>
    <x v="0"/>
  </r>
  <r>
    <n v="1532"/>
    <n v="1716.75"/>
    <x v="0"/>
  </r>
  <r>
    <n v="1533"/>
    <n v="1717.08"/>
    <x v="0"/>
  </r>
  <r>
    <n v="1534"/>
    <n v="1717.74"/>
    <x v="1"/>
  </r>
  <r>
    <n v="1535"/>
    <n v="1718.17"/>
    <x v="3"/>
  </r>
  <r>
    <n v="1536"/>
    <n v="1718.72"/>
    <x v="3"/>
  </r>
  <r>
    <n v="1537"/>
    <n v="1719.38"/>
    <x v="0"/>
  </r>
  <r>
    <n v="1538"/>
    <n v="1719.82"/>
    <x v="0"/>
  </r>
  <r>
    <n v="1539"/>
    <n v="1720.58"/>
    <x v="0"/>
  </r>
  <r>
    <n v="1540"/>
    <n v="1721.02"/>
    <x v="0"/>
  </r>
  <r>
    <n v="1541"/>
    <n v="1721.57"/>
    <x v="0"/>
  </r>
  <r>
    <n v="1542"/>
    <n v="1722.01"/>
    <x v="0"/>
  </r>
  <r>
    <n v="1543"/>
    <n v="1722.44"/>
    <x v="0"/>
  </r>
  <r>
    <n v="1544"/>
    <n v="1722.88"/>
    <x v="0"/>
  </r>
  <r>
    <n v="1545"/>
    <n v="1723.31"/>
    <x v="0"/>
  </r>
  <r>
    <n v="1546"/>
    <n v="1723.76"/>
    <x v="0"/>
  </r>
  <r>
    <n v="1547"/>
    <n v="1724.08"/>
    <x v="0"/>
  </r>
  <r>
    <n v="1548"/>
    <n v="1724.63"/>
    <x v="1"/>
  </r>
  <r>
    <n v="1549"/>
    <n v="1725.51"/>
    <x v="1"/>
  </r>
  <r>
    <n v="1550"/>
    <n v="1726.16"/>
    <x v="3"/>
  </r>
  <r>
    <n v="1551"/>
    <n v="1727.25"/>
    <x v="0"/>
  </r>
  <r>
    <n v="1552"/>
    <n v="1728.02"/>
    <x v="0"/>
  </r>
  <r>
    <n v="1553"/>
    <n v="1728.46"/>
    <x v="0"/>
  </r>
  <r>
    <n v="1554"/>
    <n v="1729.33"/>
    <x v="1"/>
  </r>
  <r>
    <n v="1555"/>
    <n v="1731.41"/>
    <x v="1"/>
  </r>
  <r>
    <n v="1556"/>
    <n v="1731.95"/>
    <x v="1"/>
  </r>
  <r>
    <n v="1557"/>
    <n v="1732.51"/>
    <x v="1"/>
  </r>
  <r>
    <n v="1558"/>
    <n v="1732.94"/>
    <x v="1"/>
  </r>
  <r>
    <n v="1559"/>
    <n v="1733.6"/>
    <x v="1"/>
  </r>
  <r>
    <n v="1560"/>
    <n v="1734.47"/>
    <x v="1"/>
  </r>
  <r>
    <n v="1561"/>
    <n v="1735.02"/>
    <x v="1"/>
  </r>
  <r>
    <n v="1562"/>
    <n v="1735.57"/>
    <x v="0"/>
  </r>
  <r>
    <n v="1563"/>
    <n v="1735.89"/>
    <x v="0"/>
  </r>
  <r>
    <n v="1564"/>
    <n v="1737.64"/>
    <x v="2"/>
  </r>
  <r>
    <n v="1565"/>
    <n v="1739.4"/>
    <x v="1"/>
  </r>
  <r>
    <n v="1566"/>
    <n v="1739.83"/>
    <x v="1"/>
  </r>
  <r>
    <n v="1567"/>
    <n v="1740.49"/>
    <x v="0"/>
  </r>
  <r>
    <n v="1568"/>
    <n v="1741.26"/>
    <x v="0"/>
  </r>
  <r>
    <n v="1569"/>
    <n v="1741.8"/>
    <x v="1"/>
  </r>
  <r>
    <n v="1570"/>
    <n v="1742.57"/>
    <x v="1"/>
  </r>
  <r>
    <n v="1571"/>
    <n v="1743.22"/>
    <x v="3"/>
  </r>
  <r>
    <n v="1572"/>
    <n v="1743.66"/>
    <x v="0"/>
  </r>
  <r>
    <n v="1573"/>
    <n v="1743.99"/>
    <x v="0"/>
  </r>
  <r>
    <n v="1574"/>
    <n v="1744.43"/>
    <x v="0"/>
  </r>
  <r>
    <n v="1575"/>
    <n v="1745.52"/>
    <x v="0"/>
  </r>
  <r>
    <n v="1576"/>
    <n v="1745.96"/>
    <x v="0"/>
  </r>
  <r>
    <n v="1577"/>
    <n v="1746.28"/>
    <x v="0"/>
  </r>
  <r>
    <n v="1578"/>
    <n v="1746.83"/>
    <x v="0"/>
  </r>
  <r>
    <n v="1579"/>
    <n v="1748.91"/>
    <x v="1"/>
  </r>
  <r>
    <n v="1580"/>
    <n v="1749.35"/>
    <x v="1"/>
  </r>
  <r>
    <n v="1581"/>
    <n v="1749.78"/>
    <x v="1"/>
  </r>
  <r>
    <n v="1582"/>
    <n v="1750.22"/>
    <x v="1"/>
  </r>
  <r>
    <n v="1583"/>
    <n v="1752.74"/>
    <x v="0"/>
  </r>
  <r>
    <n v="1584"/>
    <n v="1753.29"/>
    <x v="0"/>
  </r>
  <r>
    <n v="1585"/>
    <n v="1753.94"/>
    <x v="0"/>
  </r>
  <r>
    <n v="1586"/>
    <n v="1754.6"/>
    <x v="2"/>
  </r>
  <r>
    <n v="1587"/>
    <n v="1755.03"/>
    <x v="1"/>
  </r>
  <r>
    <n v="1588"/>
    <n v="1756.78"/>
    <x v="0"/>
  </r>
  <r>
    <n v="1589"/>
    <n v="1758.86"/>
    <x v="1"/>
  </r>
  <r>
    <n v="1590"/>
    <n v="1759.85"/>
    <x v="1"/>
  </r>
  <r>
    <n v="1591"/>
    <n v="1760.51"/>
    <x v="1"/>
  </r>
  <r>
    <n v="1592"/>
    <n v="1760.94"/>
    <x v="0"/>
  </r>
  <r>
    <n v="1593"/>
    <n v="1762.36"/>
    <x v="0"/>
  </r>
  <r>
    <n v="1594"/>
    <n v="1762.69"/>
    <x v="0"/>
  </r>
  <r>
    <n v="1595"/>
    <n v="1763.13"/>
    <x v="0"/>
  </r>
  <r>
    <n v="1596"/>
    <n v="1764.88"/>
    <x v="0"/>
  </r>
  <r>
    <n v="1597"/>
    <n v="1765.32"/>
    <x v="0"/>
  </r>
  <r>
    <n v="1598"/>
    <n v="1766.63"/>
    <x v="0"/>
  </r>
  <r>
    <n v="1599"/>
    <n v="1767.29"/>
    <x v="3"/>
  </r>
  <r>
    <n v="1600"/>
    <n v="1768.7"/>
    <x v="0"/>
  </r>
  <r>
    <n v="1601"/>
    <n v="1769.47"/>
    <x v="0"/>
  </r>
  <r>
    <n v="1602"/>
    <n v="1770.02"/>
    <x v="0"/>
  </r>
  <r>
    <n v="1603"/>
    <n v="1770.46"/>
    <x v="0"/>
  </r>
  <r>
    <n v="1604"/>
    <n v="1770.9"/>
    <x v="0"/>
  </r>
  <r>
    <n v="1605"/>
    <n v="1.38"/>
    <x v="4"/>
  </r>
  <r>
    <n v="1606"/>
    <n v="3.13"/>
    <x v="1"/>
  </r>
  <r>
    <n v="1607"/>
    <n v="13.85"/>
    <x v="4"/>
  </r>
  <r>
    <n v="1608"/>
    <n v="14.29"/>
    <x v="4"/>
  </r>
  <r>
    <n v="1609"/>
    <n v="16.8"/>
    <x v="0"/>
  </r>
  <r>
    <n v="1610"/>
    <n v="17.670000000000002"/>
    <x v="3"/>
  </r>
  <r>
    <n v="1611"/>
    <n v="18.22"/>
    <x v="3"/>
  </r>
  <r>
    <n v="1612"/>
    <n v="18.77"/>
    <x v="0"/>
  </r>
  <r>
    <n v="1613"/>
    <n v="19.54"/>
    <x v="0"/>
  </r>
  <r>
    <n v="1614"/>
    <n v="20.85"/>
    <x v="4"/>
  </r>
  <r>
    <n v="1615"/>
    <n v="25.55"/>
    <x v="3"/>
  </r>
  <r>
    <n v="1616"/>
    <n v="25.99"/>
    <x v="0"/>
  </r>
  <r>
    <n v="1617"/>
    <n v="26.53"/>
    <x v="0"/>
  </r>
  <r>
    <n v="1618"/>
    <n v="26.98"/>
    <x v="0"/>
  </r>
  <r>
    <n v="1619"/>
    <n v="27.63"/>
    <x v="1"/>
  </r>
  <r>
    <n v="1620"/>
    <n v="28.18"/>
    <x v="1"/>
  </r>
  <r>
    <n v="1621"/>
    <n v="29.38"/>
    <x v="0"/>
  </r>
  <r>
    <n v="1622"/>
    <n v="30.04"/>
    <x v="0"/>
  </r>
  <r>
    <n v="1623"/>
    <n v="30.58"/>
    <x v="3"/>
  </r>
  <r>
    <n v="1624"/>
    <n v="31.13"/>
    <x v="0"/>
  </r>
  <r>
    <n v="1625"/>
    <n v="31.68"/>
    <x v="1"/>
  </r>
  <r>
    <n v="1626"/>
    <n v="32.11"/>
    <x v="0"/>
  </r>
  <r>
    <n v="1627"/>
    <n v="32.880000000000003"/>
    <x v="0"/>
  </r>
  <r>
    <n v="1628"/>
    <n v="33.979999999999997"/>
    <x v="1"/>
  </r>
  <r>
    <n v="1629"/>
    <n v="34.409999999999997"/>
    <x v="1"/>
  </r>
  <r>
    <n v="1630"/>
    <n v="36.82"/>
    <x v="1"/>
  </r>
  <r>
    <n v="1631"/>
    <n v="37.36"/>
    <x v="0"/>
  </r>
  <r>
    <n v="1632"/>
    <n v="38.24"/>
    <x v="1"/>
  </r>
  <r>
    <n v="1633"/>
    <n v="40.75"/>
    <x v="1"/>
  </r>
  <r>
    <n v="1634"/>
    <n v="41.3"/>
    <x v="0"/>
  </r>
  <r>
    <n v="1635"/>
    <n v="42.07"/>
    <x v="1"/>
  </r>
  <r>
    <n v="1636"/>
    <n v="43.06"/>
    <x v="0"/>
  </r>
  <r>
    <n v="1637"/>
    <n v="43.49"/>
    <x v="0"/>
  </r>
  <r>
    <n v="1638"/>
    <n v="44.48"/>
    <x v="1"/>
  </r>
  <r>
    <n v="1639"/>
    <n v="48.41"/>
    <x v="0"/>
  </r>
  <r>
    <n v="1640"/>
    <n v="48.85"/>
    <x v="0"/>
  </r>
  <r>
    <n v="1641"/>
    <n v="49.29"/>
    <x v="0"/>
  </r>
  <r>
    <n v="1642"/>
    <n v="52.13"/>
    <x v="1"/>
  </r>
  <r>
    <n v="1643"/>
    <n v="53.44"/>
    <x v="1"/>
  </r>
  <r>
    <n v="1644"/>
    <n v="56.94"/>
    <x v="0"/>
  </r>
  <r>
    <n v="1645"/>
    <n v="57.38"/>
    <x v="0"/>
  </r>
  <r>
    <n v="1646"/>
    <n v="61.43"/>
    <x v="4"/>
  </r>
  <r>
    <n v="1647"/>
    <n v="63.07"/>
    <x v="3"/>
  </r>
  <r>
    <n v="1648"/>
    <n v="63.73"/>
    <x v="0"/>
  </r>
  <r>
    <n v="1649"/>
    <n v="64.16"/>
    <x v="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636">
  <r>
    <n v="0"/>
    <n v="18.32"/>
    <x v="0"/>
  </r>
  <r>
    <n v="1"/>
    <n v="19.63"/>
    <x v="1"/>
  </r>
  <r>
    <n v="2"/>
    <n v="20.62"/>
    <x v="0"/>
  </r>
  <r>
    <n v="3"/>
    <n v="24.33"/>
    <x v="1"/>
  </r>
  <r>
    <n v="4"/>
    <n v="24.99"/>
    <x v="0"/>
  </r>
  <r>
    <n v="5"/>
    <n v="26.85"/>
    <x v="2"/>
  </r>
  <r>
    <n v="6"/>
    <n v="42.49"/>
    <x v="1"/>
  </r>
  <r>
    <n v="7"/>
    <n v="43.37"/>
    <x v="1"/>
  </r>
  <r>
    <n v="8"/>
    <n v="43.92"/>
    <x v="0"/>
  </r>
  <r>
    <n v="9"/>
    <n v="48.18"/>
    <x v="1"/>
  </r>
  <r>
    <n v="10"/>
    <n v="54.85"/>
    <x v="1"/>
  </r>
  <r>
    <n v="11"/>
    <n v="56.6"/>
    <x v="1"/>
  </r>
  <r>
    <n v="12"/>
    <n v="57.59"/>
    <x v="1"/>
  </r>
  <r>
    <n v="13"/>
    <n v="58.57"/>
    <x v="1"/>
  </r>
  <r>
    <n v="14"/>
    <n v="65.680000000000007"/>
    <x v="1"/>
  </r>
  <r>
    <n v="15"/>
    <n v="66.67"/>
    <x v="1"/>
  </r>
  <r>
    <n v="16"/>
    <n v="67.430000000000007"/>
    <x v="0"/>
  </r>
  <r>
    <n v="17"/>
    <n v="68.09"/>
    <x v="0"/>
  </r>
  <r>
    <n v="18"/>
    <n v="73.34"/>
    <x v="0"/>
  </r>
  <r>
    <n v="19"/>
    <n v="83.62"/>
    <x v="1"/>
  </r>
  <r>
    <n v="20"/>
    <n v="85.04"/>
    <x v="0"/>
  </r>
  <r>
    <n v="21"/>
    <n v="85.48"/>
    <x v="0"/>
  </r>
  <r>
    <n v="22"/>
    <n v="94.99"/>
    <x v="1"/>
  </r>
  <r>
    <n v="23"/>
    <n v="96.08"/>
    <x v="1"/>
  </r>
  <r>
    <n v="24"/>
    <n v="97.62"/>
    <x v="0"/>
  </r>
  <r>
    <n v="25"/>
    <n v="98.17"/>
    <x v="0"/>
  </r>
  <r>
    <n v="26"/>
    <n v="98.93"/>
    <x v="3"/>
  </r>
  <r>
    <n v="27"/>
    <n v="99.48"/>
    <x v="2"/>
  </r>
  <r>
    <n v="28"/>
    <n v="99.81"/>
    <x v="2"/>
  </r>
  <r>
    <n v="29"/>
    <n v="100.57"/>
    <x v="1"/>
  </r>
  <r>
    <n v="30"/>
    <n v="101.01"/>
    <x v="1"/>
  </r>
  <r>
    <n v="31"/>
    <n v="103.41"/>
    <x v="0"/>
  </r>
  <r>
    <n v="32"/>
    <n v="104.07"/>
    <x v="4"/>
  </r>
  <r>
    <n v="33"/>
    <n v="104.84"/>
    <x v="3"/>
  </r>
  <r>
    <n v="34"/>
    <n v="107.46"/>
    <x v="4"/>
  </r>
  <r>
    <n v="35"/>
    <n v="112.93"/>
    <x v="1"/>
  </r>
  <r>
    <n v="36"/>
    <n v="113.48"/>
    <x v="1"/>
  </r>
  <r>
    <n v="37"/>
    <n v="115.44"/>
    <x v="0"/>
  </r>
  <r>
    <n v="38"/>
    <n v="134.91"/>
    <x v="0"/>
  </r>
  <r>
    <n v="39"/>
    <n v="136.12"/>
    <x v="2"/>
  </r>
  <r>
    <n v="40"/>
    <n v="146.51"/>
    <x v="0"/>
  </r>
  <r>
    <n v="41"/>
    <n v="149.24"/>
    <x v="1"/>
  </r>
  <r>
    <n v="42"/>
    <n v="160.51"/>
    <x v="1"/>
  </r>
  <r>
    <n v="43"/>
    <n v="161.82"/>
    <x v="1"/>
  </r>
  <r>
    <n v="44"/>
    <n v="162.91999999999999"/>
    <x v="1"/>
  </r>
  <r>
    <n v="45"/>
    <n v="175.93"/>
    <x v="1"/>
  </r>
  <r>
    <n v="46"/>
    <n v="176.91"/>
    <x v="1"/>
  </r>
  <r>
    <n v="47"/>
    <n v="192.44"/>
    <x v="3"/>
  </r>
  <r>
    <n v="48"/>
    <n v="193.76"/>
    <x v="1"/>
  </r>
  <r>
    <n v="49"/>
    <n v="194.41"/>
    <x v="1"/>
  </r>
  <r>
    <n v="50"/>
    <n v="195.18"/>
    <x v="1"/>
  </r>
  <r>
    <n v="51"/>
    <n v="209.51"/>
    <x v="1"/>
  </r>
  <r>
    <n v="52"/>
    <n v="235.32"/>
    <x v="1"/>
  </r>
  <r>
    <n v="53"/>
    <n v="254.13"/>
    <x v="1"/>
  </r>
  <r>
    <n v="54"/>
    <n v="255.33"/>
    <x v="1"/>
  </r>
  <r>
    <n v="55"/>
    <n v="285.85000000000002"/>
    <x v="1"/>
  </r>
  <r>
    <n v="56"/>
    <n v="287.93"/>
    <x v="0"/>
  </r>
  <r>
    <n v="57"/>
    <n v="300.94"/>
    <x v="3"/>
  </r>
  <r>
    <n v="58"/>
    <n v="301.93"/>
    <x v="0"/>
  </r>
  <r>
    <n v="59"/>
    <n v="302.69"/>
    <x v="1"/>
  </r>
  <r>
    <n v="60"/>
    <n v="303.24"/>
    <x v="1"/>
  </r>
  <r>
    <n v="61"/>
    <n v="303.79000000000002"/>
    <x v="1"/>
  </r>
  <r>
    <n v="62"/>
    <n v="304.44"/>
    <x v="1"/>
  </r>
  <r>
    <n v="63"/>
    <n v="304.99"/>
    <x v="1"/>
  </r>
  <r>
    <n v="64"/>
    <n v="306.3"/>
    <x v="3"/>
  </r>
  <r>
    <n v="65"/>
    <n v="312.87"/>
    <x v="1"/>
  </r>
  <r>
    <n v="66"/>
    <n v="314.18"/>
    <x v="1"/>
  </r>
  <r>
    <n v="67"/>
    <n v="316.69"/>
    <x v="1"/>
  </r>
  <r>
    <n v="68"/>
    <n v="317.68"/>
    <x v="1"/>
  </r>
  <r>
    <n v="69"/>
    <n v="319.43"/>
    <x v="0"/>
  </r>
  <r>
    <n v="70"/>
    <n v="323.91000000000003"/>
    <x v="1"/>
  </r>
  <r>
    <n v="71"/>
    <n v="327.74"/>
    <x v="3"/>
  </r>
  <r>
    <n v="72"/>
    <n v="333.43"/>
    <x v="1"/>
  </r>
  <r>
    <n v="73"/>
    <n v="357.82"/>
    <x v="1"/>
  </r>
  <r>
    <n v="74"/>
    <n v="359.68"/>
    <x v="3"/>
  </r>
  <r>
    <n v="75"/>
    <n v="360.55"/>
    <x v="1"/>
  </r>
  <r>
    <n v="76"/>
    <n v="372.8"/>
    <x v="1"/>
  </r>
  <r>
    <n v="77"/>
    <n v="374.12"/>
    <x v="0"/>
  </r>
  <r>
    <n v="78"/>
    <n v="401.02"/>
    <x v="1"/>
  </r>
  <r>
    <n v="79"/>
    <n v="402.23"/>
    <x v="1"/>
  </r>
  <r>
    <n v="80"/>
    <n v="403.1"/>
    <x v="2"/>
  </r>
  <r>
    <n v="81"/>
    <n v="403.65"/>
    <x v="0"/>
  </r>
  <r>
    <n v="82"/>
    <n v="410.32"/>
    <x v="1"/>
  </r>
  <r>
    <n v="83"/>
    <n v="421.92"/>
    <x v="0"/>
  </r>
  <r>
    <n v="84"/>
    <n v="423.23"/>
    <x v="1"/>
  </r>
  <r>
    <n v="85"/>
    <n v="424.43"/>
    <x v="2"/>
  </r>
  <r>
    <n v="86"/>
    <n v="436.68"/>
    <x v="0"/>
  </r>
  <r>
    <n v="87"/>
    <n v="437.99"/>
    <x v="1"/>
  </r>
  <r>
    <n v="88"/>
    <n v="471.36"/>
    <x v="1"/>
  </r>
  <r>
    <n v="89"/>
    <n v="522.32000000000005"/>
    <x v="1"/>
  </r>
  <r>
    <n v="90"/>
    <n v="527.9"/>
    <x v="1"/>
  </r>
  <r>
    <n v="91"/>
    <n v="529.98"/>
    <x v="2"/>
  </r>
  <r>
    <n v="92"/>
    <n v="533.37"/>
    <x v="1"/>
  </r>
  <r>
    <n v="93"/>
    <n v="547.59"/>
    <x v="1"/>
  </r>
  <r>
    <n v="94"/>
    <n v="548.79"/>
    <x v="0"/>
  </r>
  <r>
    <n v="95"/>
    <n v="549.55999999999995"/>
    <x v="1"/>
  </r>
  <r>
    <n v="96"/>
    <n v="550.32000000000005"/>
    <x v="0"/>
  </r>
  <r>
    <n v="97"/>
    <n v="550.98"/>
    <x v="1"/>
  </r>
  <r>
    <n v="98"/>
    <n v="557.54"/>
    <x v="1"/>
  </r>
  <r>
    <n v="99"/>
    <n v="558.75"/>
    <x v="1"/>
  </r>
  <r>
    <n v="100"/>
    <n v="559.84"/>
    <x v="1"/>
  </r>
  <r>
    <n v="101"/>
    <n v="560.82000000000005"/>
    <x v="1"/>
  </r>
  <r>
    <n v="102"/>
    <n v="571.98"/>
    <x v="1"/>
  </r>
  <r>
    <n v="103"/>
    <n v="573.29"/>
    <x v="1"/>
  </r>
  <r>
    <n v="104"/>
    <n v="574.38"/>
    <x v="0"/>
  </r>
  <r>
    <n v="105"/>
    <n v="574.92999999999995"/>
    <x v="0"/>
  </r>
  <r>
    <n v="106"/>
    <n v="582.48"/>
    <x v="1"/>
  </r>
  <r>
    <n v="107"/>
    <n v="585.1"/>
    <x v="1"/>
  </r>
  <r>
    <n v="108"/>
    <n v="592.32000000000005"/>
    <x v="1"/>
  </r>
  <r>
    <n v="109"/>
    <n v="593.96"/>
    <x v="1"/>
  </r>
  <r>
    <n v="110"/>
    <n v="595.38"/>
    <x v="1"/>
  </r>
  <r>
    <n v="111"/>
    <n v="611.02"/>
    <x v="0"/>
  </r>
  <r>
    <n v="112"/>
    <n v="612.66999999999996"/>
    <x v="1"/>
  </r>
  <r>
    <n v="113"/>
    <n v="631.04"/>
    <x v="1"/>
  </r>
  <r>
    <n v="114"/>
    <n v="638.48"/>
    <x v="0"/>
  </r>
  <r>
    <n v="115"/>
    <n v="672.86"/>
    <x v="0"/>
  </r>
  <r>
    <n v="116"/>
    <n v="677.02"/>
    <x v="0"/>
  </r>
  <r>
    <n v="117"/>
    <n v="708.52"/>
    <x v="1"/>
  </r>
  <r>
    <n v="118"/>
    <n v="710.27"/>
    <x v="1"/>
  </r>
  <r>
    <n v="119"/>
    <n v="742.42"/>
    <x v="1"/>
  </r>
  <r>
    <n v="120"/>
    <n v="743.52"/>
    <x v="1"/>
  </r>
  <r>
    <n v="121"/>
    <n v="744.83"/>
    <x v="0"/>
  </r>
  <r>
    <n v="122"/>
    <n v="745.82"/>
    <x v="3"/>
  </r>
  <r>
    <n v="123"/>
    <n v="779.72"/>
    <x v="1"/>
  </r>
  <r>
    <n v="124"/>
    <n v="780.92"/>
    <x v="1"/>
  </r>
  <r>
    <n v="125"/>
    <n v="781.8"/>
    <x v="1"/>
  </r>
  <r>
    <n v="126"/>
    <n v="782.67"/>
    <x v="1"/>
  </r>
  <r>
    <n v="127"/>
    <n v="783.33"/>
    <x v="1"/>
  </r>
  <r>
    <n v="128"/>
    <n v="784.21"/>
    <x v="1"/>
  </r>
  <r>
    <n v="129"/>
    <n v="785.08"/>
    <x v="0"/>
  </r>
  <r>
    <n v="130"/>
    <n v="785.84"/>
    <x v="2"/>
  </r>
  <r>
    <n v="131"/>
    <n v="788.04"/>
    <x v="1"/>
  </r>
  <r>
    <n v="132"/>
    <n v="788.8"/>
    <x v="1"/>
  </r>
  <r>
    <n v="133"/>
    <n v="791.42"/>
    <x v="1"/>
  </r>
  <r>
    <n v="134"/>
    <n v="792.08"/>
    <x v="4"/>
  </r>
  <r>
    <n v="135"/>
    <n v="794.05"/>
    <x v="1"/>
  </r>
  <r>
    <n v="136"/>
    <n v="799.41"/>
    <x v="0"/>
  </r>
  <r>
    <n v="137"/>
    <n v="803.45"/>
    <x v="4"/>
  </r>
  <r>
    <n v="138"/>
    <n v="828.72"/>
    <x v="0"/>
  </r>
  <r>
    <n v="139"/>
    <n v="830.58"/>
    <x v="1"/>
  </r>
  <r>
    <n v="140"/>
    <n v="836.05"/>
    <x v="1"/>
  </r>
  <r>
    <n v="141"/>
    <n v="847.53"/>
    <x v="1"/>
  </r>
  <r>
    <n v="142"/>
    <n v="852.78"/>
    <x v="1"/>
  </r>
  <r>
    <n v="143"/>
    <n v="881.33"/>
    <x v="1"/>
  </r>
  <r>
    <n v="144"/>
    <n v="884.83"/>
    <x v="1"/>
  </r>
  <r>
    <n v="145"/>
    <n v="887.02"/>
    <x v="4"/>
  </r>
  <r>
    <n v="146"/>
    <n v="903.42"/>
    <x v="1"/>
  </r>
  <r>
    <n v="147"/>
    <n v="904.41"/>
    <x v="1"/>
  </r>
  <r>
    <n v="148"/>
    <n v="905.07"/>
    <x v="1"/>
  </r>
  <r>
    <n v="149"/>
    <n v="905.72"/>
    <x v="1"/>
  </r>
  <r>
    <n v="150"/>
    <n v="906.38"/>
    <x v="0"/>
  </r>
  <r>
    <n v="151"/>
    <n v="907.04"/>
    <x v="0"/>
  </r>
  <r>
    <n v="152"/>
    <n v="908.02"/>
    <x v="2"/>
  </r>
  <r>
    <n v="153"/>
    <n v="908.67"/>
    <x v="1"/>
  </r>
  <r>
    <n v="154"/>
    <n v="910.64"/>
    <x v="0"/>
  </r>
  <r>
    <n v="155"/>
    <n v="912.72"/>
    <x v="1"/>
  </r>
  <r>
    <n v="156"/>
    <n v="915.13"/>
    <x v="1"/>
  </r>
  <r>
    <n v="157"/>
    <n v="916.33"/>
    <x v="1"/>
  </r>
  <r>
    <n v="158"/>
    <n v="923.66"/>
    <x v="1"/>
  </r>
  <r>
    <n v="159"/>
    <n v="924.86"/>
    <x v="1"/>
  </r>
  <r>
    <n v="160"/>
    <n v="930.99"/>
    <x v="0"/>
  </r>
  <r>
    <n v="161"/>
    <n v="934.05"/>
    <x v="1"/>
  </r>
  <r>
    <n v="162"/>
    <n v="935.14"/>
    <x v="1"/>
  </r>
  <r>
    <n v="163"/>
    <n v="936.79"/>
    <x v="0"/>
  </r>
  <r>
    <n v="164"/>
    <n v="938.09"/>
    <x v="0"/>
  </r>
  <r>
    <n v="165"/>
    <n v="941.71"/>
    <x v="1"/>
  </r>
  <r>
    <n v="166"/>
    <n v="942.8"/>
    <x v="1"/>
  </r>
  <r>
    <n v="167"/>
    <n v="943.79"/>
    <x v="1"/>
  </r>
  <r>
    <n v="168"/>
    <n v="944.99"/>
    <x v="2"/>
  </r>
  <r>
    <n v="169"/>
    <n v="946.08"/>
    <x v="1"/>
  </r>
  <r>
    <n v="170"/>
    <n v="954.39"/>
    <x v="2"/>
  </r>
  <r>
    <n v="171"/>
    <n v="955.92"/>
    <x v="1"/>
  </r>
  <r>
    <n v="172"/>
    <n v="971.35"/>
    <x v="2"/>
  </r>
  <r>
    <n v="173"/>
    <n v="973.21"/>
    <x v="1"/>
  </r>
  <r>
    <n v="174"/>
    <n v="974.08"/>
    <x v="1"/>
  </r>
  <r>
    <n v="175"/>
    <n v="985.46"/>
    <x v="1"/>
  </r>
  <r>
    <n v="176"/>
    <n v="1002.96"/>
    <x v="1"/>
  </r>
  <r>
    <n v="177"/>
    <n v="1003.94"/>
    <x v="1"/>
  </r>
  <r>
    <n v="178"/>
    <n v="1004.71"/>
    <x v="0"/>
  </r>
  <r>
    <n v="179"/>
    <n v="1005.47"/>
    <x v="1"/>
  </r>
  <r>
    <n v="180"/>
    <n v="1041.78"/>
    <x v="1"/>
  </r>
  <r>
    <n v="181"/>
    <n v="1043.0999999999999"/>
    <x v="1"/>
  </r>
  <r>
    <n v="182"/>
    <n v="1057.53"/>
    <x v="1"/>
  </r>
  <r>
    <n v="183"/>
    <n v="1072.4100000000001"/>
    <x v="3"/>
  </r>
  <r>
    <n v="184"/>
    <n v="1073.6099999999999"/>
    <x v="1"/>
  </r>
  <r>
    <n v="185"/>
    <n v="1074.3800000000001"/>
    <x v="1"/>
  </r>
  <r>
    <n v="186"/>
    <n v="1078.6500000000001"/>
    <x v="1"/>
  </r>
  <r>
    <n v="187"/>
    <n v="1084.6600000000001"/>
    <x v="1"/>
  </r>
  <r>
    <n v="188"/>
    <n v="1103.1500000000001"/>
    <x v="3"/>
  </r>
  <r>
    <n v="189"/>
    <n v="1104.02"/>
    <x v="3"/>
  </r>
  <r>
    <n v="190"/>
    <n v="1109.5999999999999"/>
    <x v="2"/>
  </r>
  <r>
    <n v="191"/>
    <n v="1110.9100000000001"/>
    <x v="1"/>
  </r>
  <r>
    <n v="192"/>
    <n v="1111.79"/>
    <x v="1"/>
  </r>
  <r>
    <n v="193"/>
    <n v="1112.6600000000001"/>
    <x v="1"/>
  </r>
  <r>
    <n v="194"/>
    <n v="1113.76"/>
    <x v="2"/>
  </r>
  <r>
    <n v="195"/>
    <n v="1117.1500000000001"/>
    <x v="0"/>
  </r>
  <r>
    <n v="196"/>
    <n v="1123.05"/>
    <x v="1"/>
  </r>
  <r>
    <n v="197"/>
    <n v="1124.03"/>
    <x v="1"/>
  </r>
  <r>
    <n v="198"/>
    <n v="1125.1300000000001"/>
    <x v="0"/>
  </r>
  <r>
    <n v="199"/>
    <n v="1133.99"/>
    <x v="0"/>
  </r>
  <r>
    <n v="200"/>
    <n v="1160.1300000000001"/>
    <x v="1"/>
  </r>
  <r>
    <n v="201"/>
    <n v="1161.99"/>
    <x v="0"/>
  </r>
  <r>
    <n v="202"/>
    <n v="1162.98"/>
    <x v="4"/>
  </r>
  <r>
    <n v="203"/>
    <n v="1187.04"/>
    <x v="1"/>
  </r>
  <r>
    <n v="204"/>
    <n v="1188.02"/>
    <x v="1"/>
  </r>
  <r>
    <n v="205"/>
    <n v="1211.97"/>
    <x v="1"/>
  </r>
  <r>
    <n v="206"/>
    <n v="1213.18"/>
    <x v="1"/>
  </r>
  <r>
    <n v="207"/>
    <n v="1214.27"/>
    <x v="1"/>
  </r>
  <r>
    <n v="208"/>
    <n v="1215.1500000000001"/>
    <x v="3"/>
  </r>
  <r>
    <n v="209"/>
    <n v="1224.3399999999999"/>
    <x v="1"/>
  </r>
  <r>
    <n v="210"/>
    <n v="1225.32"/>
    <x v="1"/>
  </r>
  <r>
    <n v="211"/>
    <n v="1226.3"/>
    <x v="1"/>
  </r>
  <r>
    <n v="212"/>
    <n v="1240.96"/>
    <x v="1"/>
  </r>
  <r>
    <n v="213"/>
    <n v="1242.49"/>
    <x v="3"/>
  </r>
  <r>
    <n v="214"/>
    <n v="1244.57"/>
    <x v="2"/>
  </r>
  <r>
    <n v="215"/>
    <n v="1245.22"/>
    <x v="1"/>
  </r>
  <r>
    <n v="216"/>
    <n v="1245.8800000000001"/>
    <x v="1"/>
  </r>
  <r>
    <n v="217"/>
    <n v="1246.8599999999999"/>
    <x v="1"/>
  </r>
  <r>
    <n v="218"/>
    <n v="1250.93"/>
    <x v="0"/>
  </r>
  <r>
    <n v="219"/>
    <n v="1281.9000000000001"/>
    <x v="1"/>
  </r>
  <r>
    <n v="220"/>
    <n v="1284.0899999999999"/>
    <x v="3"/>
  </r>
  <r>
    <n v="221"/>
    <n v="1285.07"/>
    <x v="1"/>
  </r>
  <r>
    <n v="222"/>
    <n v="1289.77"/>
    <x v="1"/>
  </r>
  <r>
    <n v="223"/>
    <n v="1290.98"/>
    <x v="1"/>
  </r>
  <r>
    <n v="224"/>
    <n v="1291.8499999999999"/>
    <x v="1"/>
  </r>
  <r>
    <n v="225"/>
    <n v="1329.7"/>
    <x v="1"/>
  </r>
  <r>
    <n v="226"/>
    <n v="1347.63"/>
    <x v="2"/>
  </r>
  <r>
    <n v="227"/>
    <n v="1349.82"/>
    <x v="1"/>
  </r>
  <r>
    <n v="228"/>
    <n v="1350.59"/>
    <x v="2"/>
  </r>
  <r>
    <n v="229"/>
    <n v="1352.01"/>
    <x v="1"/>
  </r>
  <r>
    <n v="230"/>
    <n v="1352.67"/>
    <x v="1"/>
  </r>
  <r>
    <n v="231"/>
    <n v="1362.73"/>
    <x v="1"/>
  </r>
  <r>
    <n v="232"/>
    <n v="1417.19"/>
    <x v="1"/>
  </r>
  <r>
    <n v="233"/>
    <n v="1418.4"/>
    <x v="1"/>
  </r>
  <r>
    <n v="234"/>
    <n v="1419.28"/>
    <x v="0"/>
  </r>
  <r>
    <n v="235"/>
    <n v="1427.37"/>
    <x v="1"/>
  </r>
  <r>
    <n v="236"/>
    <n v="1439.29"/>
    <x v="0"/>
  </r>
  <r>
    <n v="237"/>
    <n v="1440.82"/>
    <x v="1"/>
  </r>
  <r>
    <n v="238"/>
    <n v="1441.47"/>
    <x v="1"/>
  </r>
  <r>
    <n v="239"/>
    <n v="1442.14"/>
    <x v="2"/>
  </r>
  <r>
    <n v="240"/>
    <n v="1442.9"/>
    <x v="1"/>
  </r>
  <r>
    <n v="241"/>
    <n v="1445.09"/>
    <x v="0"/>
  </r>
  <r>
    <n v="242"/>
    <n v="1448.48"/>
    <x v="0"/>
  </r>
  <r>
    <n v="243"/>
    <n v="1452.63"/>
    <x v="0"/>
  </r>
  <r>
    <n v="244"/>
    <n v="1455.59"/>
    <x v="0"/>
  </r>
  <r>
    <n v="245"/>
    <n v="1457.88"/>
    <x v="0"/>
  </r>
  <r>
    <n v="246"/>
    <n v="1459.85"/>
    <x v="0"/>
  </r>
  <r>
    <n v="247"/>
    <n v="1463.68"/>
    <x v="0"/>
  </r>
  <r>
    <n v="248"/>
    <n v="1466.41"/>
    <x v="0"/>
  </r>
  <r>
    <n v="249"/>
    <n v="1473.31"/>
    <x v="2"/>
  </r>
  <r>
    <n v="250"/>
    <n v="1475.49"/>
    <x v="0"/>
  </r>
  <r>
    <n v="251"/>
    <n v="1476.7"/>
    <x v="1"/>
  </r>
  <r>
    <n v="252"/>
    <n v="1477.79"/>
    <x v="0"/>
  </r>
  <r>
    <n v="253"/>
    <n v="1484.02"/>
    <x v="0"/>
  </r>
  <r>
    <n v="254"/>
    <n v="1504.48"/>
    <x v="0"/>
  </r>
  <r>
    <n v="255"/>
    <n v="1505.58"/>
    <x v="0"/>
  </r>
  <r>
    <n v="256"/>
    <n v="1506.67"/>
    <x v="1"/>
  </r>
  <r>
    <n v="257"/>
    <n v="1517.93"/>
    <x v="0"/>
  </r>
  <r>
    <n v="258"/>
    <n v="1519.24"/>
    <x v="0"/>
  </r>
  <r>
    <n v="259"/>
    <n v="1534.78"/>
    <x v="3"/>
  </r>
  <r>
    <n v="260"/>
    <n v="1540.14"/>
    <x v="0"/>
  </r>
  <r>
    <n v="261"/>
    <n v="1541.44"/>
    <x v="1"/>
  </r>
  <r>
    <n v="262"/>
    <n v="1542.32"/>
    <x v="1"/>
  </r>
  <r>
    <n v="263"/>
    <n v="1543.64"/>
    <x v="0"/>
  </r>
  <r>
    <n v="264"/>
    <n v="1551.62"/>
    <x v="2"/>
  </r>
  <r>
    <n v="265"/>
    <n v="1553.26"/>
    <x v="0"/>
  </r>
  <r>
    <n v="266"/>
    <n v="1554.46"/>
    <x v="0"/>
  </r>
  <r>
    <n v="267"/>
    <n v="1555.67"/>
    <x v="1"/>
  </r>
  <r>
    <n v="268"/>
    <n v="1564.09"/>
    <x v="1"/>
  </r>
  <r>
    <n v="269"/>
    <n v="1586.95"/>
    <x v="1"/>
  </r>
  <r>
    <n v="270"/>
    <n v="15.33"/>
    <x v="1"/>
  </r>
  <r>
    <n v="271"/>
    <n v="19.100000000000001"/>
    <x v="1"/>
  </r>
  <r>
    <n v="272"/>
    <n v="14.56"/>
    <x v="1"/>
  </r>
  <r>
    <n v="273"/>
    <n v="27.55"/>
    <x v="1"/>
  </r>
  <r>
    <n v="274"/>
    <n v="29.3"/>
    <x v="3"/>
  </r>
  <r>
    <n v="275"/>
    <n v="29.84"/>
    <x v="4"/>
  </r>
  <r>
    <n v="276"/>
    <n v="50.19"/>
    <x v="1"/>
  </r>
  <r>
    <n v="277"/>
    <n v="51.61"/>
    <x v="1"/>
  </r>
  <r>
    <n v="278"/>
    <n v="52.48"/>
    <x v="1"/>
  </r>
  <r>
    <n v="279"/>
    <n v="53.8"/>
    <x v="0"/>
  </r>
  <r>
    <n v="280"/>
    <n v="68.02"/>
    <x v="1"/>
  </r>
  <r>
    <n v="281"/>
    <n v="71.08"/>
    <x v="1"/>
  </r>
  <r>
    <n v="282"/>
    <n v="73.05"/>
    <x v="4"/>
  </r>
  <r>
    <n v="283"/>
    <n v="85.3"/>
    <x v="1"/>
  </r>
  <r>
    <n v="284"/>
    <n v="86.5"/>
    <x v="1"/>
  </r>
  <r>
    <n v="285"/>
    <n v="87.82"/>
    <x v="0"/>
  </r>
  <r>
    <n v="286"/>
    <n v="88.36"/>
    <x v="0"/>
  </r>
  <r>
    <n v="287"/>
    <n v="89.01"/>
    <x v="0"/>
  </r>
  <r>
    <n v="288"/>
    <n v="90.55"/>
    <x v="1"/>
  </r>
  <r>
    <n v="289"/>
    <n v="91.31"/>
    <x v="2"/>
  </r>
  <r>
    <n v="290"/>
    <n v="91.86"/>
    <x v="2"/>
  </r>
  <r>
    <n v="291"/>
    <n v="92.74"/>
    <x v="1"/>
  </r>
  <r>
    <n v="292"/>
    <n v="93.83"/>
    <x v="1"/>
  </r>
  <r>
    <n v="293"/>
    <n v="114.28"/>
    <x v="2"/>
  </r>
  <r>
    <n v="294"/>
    <n v="118.76"/>
    <x v="1"/>
  </r>
  <r>
    <n v="295"/>
    <n v="120.19"/>
    <x v="1"/>
  </r>
  <r>
    <n v="296"/>
    <n v="121.39"/>
    <x v="1"/>
  </r>
  <r>
    <n v="297"/>
    <n v="128.61000000000001"/>
    <x v="1"/>
  </r>
  <r>
    <n v="298"/>
    <n v="129.82"/>
    <x v="1"/>
  </r>
  <r>
    <n v="299"/>
    <n v="157.27000000000001"/>
    <x v="1"/>
  </r>
  <r>
    <n v="300"/>
    <n v="158.36000000000001"/>
    <x v="1"/>
  </r>
  <r>
    <n v="301"/>
    <n v="159.66999999999999"/>
    <x v="2"/>
  </r>
  <r>
    <n v="302"/>
    <n v="168.64"/>
    <x v="1"/>
  </r>
  <r>
    <n v="303"/>
    <n v="169.95"/>
    <x v="1"/>
  </r>
  <r>
    <n v="304"/>
    <n v="171.16"/>
    <x v="2"/>
  </r>
  <r>
    <n v="305"/>
    <n v="179.36"/>
    <x v="1"/>
  </r>
  <r>
    <n v="306"/>
    <n v="180.56"/>
    <x v="1"/>
  </r>
  <r>
    <n v="307"/>
    <n v="199.26"/>
    <x v="0"/>
  </r>
  <r>
    <n v="308"/>
    <n v="222.45"/>
    <x v="1"/>
  </r>
  <r>
    <n v="309"/>
    <n v="223.33"/>
    <x v="1"/>
  </r>
  <r>
    <n v="310"/>
    <n v="224.32"/>
    <x v="1"/>
  </r>
  <r>
    <n v="311"/>
    <n v="226.06"/>
    <x v="1"/>
  </r>
  <r>
    <n v="312"/>
    <n v="226.72"/>
    <x v="3"/>
  </r>
  <r>
    <n v="313"/>
    <n v="227.81"/>
    <x v="2"/>
  </r>
  <r>
    <n v="314"/>
    <n v="230.33"/>
    <x v="0"/>
  </r>
  <r>
    <n v="315"/>
    <n v="231.2"/>
    <x v="0"/>
  </r>
  <r>
    <n v="316"/>
    <n v="232.63"/>
    <x v="1"/>
  </r>
  <r>
    <n v="317"/>
    <n v="233.5"/>
    <x v="1"/>
  </r>
  <r>
    <n v="318"/>
    <n v="234.05"/>
    <x v="1"/>
  </r>
  <r>
    <n v="319"/>
    <n v="236.45"/>
    <x v="0"/>
  </r>
  <r>
    <n v="320"/>
    <n v="239.19"/>
    <x v="0"/>
  </r>
  <r>
    <n v="321"/>
    <n v="241.48"/>
    <x v="1"/>
  </r>
  <r>
    <n v="322"/>
    <n v="241.92"/>
    <x v="0"/>
  </r>
  <r>
    <n v="323"/>
    <n v="246.19"/>
    <x v="0"/>
  </r>
  <r>
    <n v="324"/>
    <n v="246.95"/>
    <x v="0"/>
  </r>
  <r>
    <n v="325"/>
    <n v="249.8"/>
    <x v="1"/>
  </r>
  <r>
    <n v="326"/>
    <n v="255.26"/>
    <x v="0"/>
  </r>
  <r>
    <n v="327"/>
    <n v="258.77"/>
    <x v="4"/>
  </r>
  <r>
    <n v="328"/>
    <n v="259.97000000000003"/>
    <x v="4"/>
  </r>
  <r>
    <n v="329"/>
    <n v="269.7"/>
    <x v="1"/>
  </r>
  <r>
    <n v="330"/>
    <n v="271.45"/>
    <x v="3"/>
  </r>
  <r>
    <n v="331"/>
    <n v="281.3"/>
    <x v="1"/>
  </r>
  <r>
    <n v="332"/>
    <n v="284.14"/>
    <x v="1"/>
  </r>
  <r>
    <n v="333"/>
    <n v="287.32"/>
    <x v="3"/>
  </r>
  <r>
    <n v="334"/>
    <n v="288.95"/>
    <x v="4"/>
  </r>
  <r>
    <n v="335"/>
    <n v="289.61"/>
    <x v="4"/>
  </r>
  <r>
    <n v="336"/>
    <n v="290.38"/>
    <x v="3"/>
  </r>
  <r>
    <n v="337"/>
    <n v="293.22000000000003"/>
    <x v="3"/>
  </r>
  <r>
    <n v="338"/>
    <n v="294.43"/>
    <x v="2"/>
  </r>
  <r>
    <n v="339"/>
    <n v="309.08"/>
    <x v="0"/>
  </r>
  <r>
    <n v="340"/>
    <n v="333.69"/>
    <x v="1"/>
  </r>
  <r>
    <n v="341"/>
    <n v="335.99"/>
    <x v="1"/>
  </r>
  <r>
    <n v="342"/>
    <n v="340.36"/>
    <x v="1"/>
  </r>
  <r>
    <n v="343"/>
    <n v="350.75"/>
    <x v="1"/>
  </r>
  <r>
    <n v="344"/>
    <n v="352.72"/>
    <x v="1"/>
  </r>
  <r>
    <n v="345"/>
    <n v="355.02"/>
    <x v="3"/>
  </r>
  <r>
    <n v="346"/>
    <n v="364.75"/>
    <x v="2"/>
  </r>
  <r>
    <n v="347"/>
    <n v="366.18"/>
    <x v="1"/>
  </r>
  <r>
    <n v="348"/>
    <n v="367.27"/>
    <x v="1"/>
  </r>
  <r>
    <n v="349"/>
    <n v="396.58"/>
    <x v="1"/>
  </r>
  <r>
    <n v="350"/>
    <n v="404.24"/>
    <x v="1"/>
  </r>
  <r>
    <n v="351"/>
    <n v="411.13"/>
    <x v="0"/>
  </r>
  <r>
    <n v="352"/>
    <n v="412.33"/>
    <x v="2"/>
  </r>
  <r>
    <n v="353"/>
    <n v="412.98"/>
    <x v="2"/>
  </r>
  <r>
    <n v="354"/>
    <n v="414.08"/>
    <x v="1"/>
  </r>
  <r>
    <n v="355"/>
    <n v="415.5"/>
    <x v="0"/>
  </r>
  <r>
    <n v="356"/>
    <n v="416.7"/>
    <x v="1"/>
  </r>
  <r>
    <n v="357"/>
    <n v="417.58"/>
    <x v="1"/>
  </r>
  <r>
    <n v="358"/>
    <n v="418.34"/>
    <x v="1"/>
  </r>
  <r>
    <n v="359"/>
    <n v="419.33"/>
    <x v="1"/>
  </r>
  <r>
    <n v="360"/>
    <n v="420.64"/>
    <x v="1"/>
  </r>
  <r>
    <n v="361"/>
    <n v="424.03"/>
    <x v="0"/>
  </r>
  <r>
    <n v="362"/>
    <n v="425.45"/>
    <x v="1"/>
  </r>
  <r>
    <n v="363"/>
    <n v="426.23"/>
    <x v="1"/>
  </r>
  <r>
    <n v="364"/>
    <n v="427.09"/>
    <x v="1"/>
  </r>
  <r>
    <n v="365"/>
    <n v="427.86"/>
    <x v="3"/>
  </r>
  <r>
    <n v="366"/>
    <n v="430.82"/>
    <x v="1"/>
  </r>
  <r>
    <n v="367"/>
    <n v="432.13"/>
    <x v="1"/>
  </r>
  <r>
    <n v="368"/>
    <n v="433.23"/>
    <x v="0"/>
  </r>
  <r>
    <n v="369"/>
    <n v="443.07"/>
    <x v="1"/>
  </r>
  <r>
    <n v="370"/>
    <n v="443.61"/>
    <x v="1"/>
  </r>
  <r>
    <n v="371"/>
    <n v="444.49"/>
    <x v="1"/>
  </r>
  <r>
    <n v="372"/>
    <n v="446.12"/>
    <x v="4"/>
  </r>
  <r>
    <n v="373"/>
    <n v="457.17"/>
    <x v="1"/>
  </r>
  <r>
    <n v="374"/>
    <n v="459.36"/>
    <x v="0"/>
  </r>
  <r>
    <n v="375"/>
    <n v="460.68"/>
    <x v="1"/>
  </r>
  <r>
    <n v="376"/>
    <n v="463.08"/>
    <x v="3"/>
  </r>
  <r>
    <n v="377"/>
    <n v="465.82"/>
    <x v="1"/>
  </r>
  <r>
    <n v="378"/>
    <n v="469.32"/>
    <x v="1"/>
  </r>
  <r>
    <n v="379"/>
    <n v="470.52"/>
    <x v="1"/>
  </r>
  <r>
    <n v="380"/>
    <n v="477.96"/>
    <x v="1"/>
  </r>
  <r>
    <n v="381"/>
    <n v="479.27"/>
    <x v="1"/>
  </r>
  <r>
    <n v="382"/>
    <n v="480.25"/>
    <x v="1"/>
  </r>
  <r>
    <n v="383"/>
    <n v="481.13"/>
    <x v="0"/>
  </r>
  <r>
    <n v="384"/>
    <n v="482"/>
    <x v="1"/>
  </r>
  <r>
    <n v="385"/>
    <n v="484.52"/>
    <x v="0"/>
  </r>
  <r>
    <n v="386"/>
    <n v="486.38"/>
    <x v="2"/>
  </r>
  <r>
    <n v="387"/>
    <n v="488.35"/>
    <x v="1"/>
  </r>
  <r>
    <n v="388"/>
    <n v="489.11"/>
    <x v="1"/>
  </r>
  <r>
    <n v="389"/>
    <n v="495.67"/>
    <x v="3"/>
  </r>
  <r>
    <n v="390"/>
    <n v="500.92"/>
    <x v="1"/>
  </r>
  <r>
    <n v="391"/>
    <n v="502.89"/>
    <x v="4"/>
  </r>
  <r>
    <n v="392"/>
    <n v="503.99"/>
    <x v="1"/>
  </r>
  <r>
    <n v="393"/>
    <n v="524"/>
    <x v="1"/>
  </r>
  <r>
    <n v="394"/>
    <n v="525.86"/>
    <x v="1"/>
  </r>
  <r>
    <n v="395"/>
    <n v="544.24"/>
    <x v="1"/>
  </r>
  <r>
    <n v="396"/>
    <n v="546.64"/>
    <x v="1"/>
  </r>
  <r>
    <n v="397"/>
    <n v="558.02"/>
    <x v="1"/>
  </r>
  <r>
    <n v="398"/>
    <n v="587"/>
    <x v="1"/>
  </r>
  <r>
    <n v="399"/>
    <n v="596.96"/>
    <x v="1"/>
  </r>
  <r>
    <n v="400"/>
    <n v="600.89"/>
    <x v="1"/>
  </r>
  <r>
    <n v="401"/>
    <n v="603.52"/>
    <x v="4"/>
  </r>
  <r>
    <n v="402"/>
    <n v="604.72"/>
    <x v="1"/>
  </r>
  <r>
    <n v="403"/>
    <n v="615.99"/>
    <x v="1"/>
  </r>
  <r>
    <n v="404"/>
    <n v="625.5"/>
    <x v="1"/>
  </r>
  <r>
    <n v="405"/>
    <n v="626.80999999999995"/>
    <x v="1"/>
  </r>
  <r>
    <n v="406"/>
    <n v="628.13"/>
    <x v="1"/>
  </r>
  <r>
    <n v="407"/>
    <n v="630.21"/>
    <x v="4"/>
  </r>
  <r>
    <n v="408"/>
    <n v="643.77"/>
    <x v="0"/>
  </r>
  <r>
    <n v="409"/>
    <n v="645.74"/>
    <x v="2"/>
  </r>
  <r>
    <n v="410"/>
    <n v="646.83000000000004"/>
    <x v="1"/>
  </r>
  <r>
    <n v="411"/>
    <n v="647.49"/>
    <x v="1"/>
  </r>
  <r>
    <n v="412"/>
    <n v="649.02"/>
    <x v="1"/>
  </r>
  <r>
    <n v="413"/>
    <n v="654.38"/>
    <x v="4"/>
  </r>
  <r>
    <n v="414"/>
    <n v="655.58"/>
    <x v="0"/>
  </r>
  <r>
    <n v="415"/>
    <n v="657.33"/>
    <x v="1"/>
  </r>
  <r>
    <n v="416"/>
    <n v="658.76"/>
    <x v="0"/>
  </r>
  <r>
    <n v="417"/>
    <n v="667.51"/>
    <x v="1"/>
  </r>
  <r>
    <n v="418"/>
    <n v="669.58"/>
    <x v="1"/>
  </r>
  <r>
    <n v="419"/>
    <n v="673.63"/>
    <x v="3"/>
  </r>
  <r>
    <n v="420"/>
    <n v="681.07"/>
    <x v="1"/>
  </r>
  <r>
    <n v="421"/>
    <n v="682.27"/>
    <x v="1"/>
  </r>
  <r>
    <n v="422"/>
    <n v="683.36"/>
    <x v="1"/>
  </r>
  <r>
    <n v="423"/>
    <n v="695.29"/>
    <x v="1"/>
  </r>
  <r>
    <n v="424"/>
    <n v="711.8"/>
    <x v="0"/>
  </r>
  <r>
    <n v="425"/>
    <n v="713.12"/>
    <x v="1"/>
  </r>
  <r>
    <n v="426"/>
    <n v="713.88"/>
    <x v="1"/>
  </r>
  <r>
    <n v="427"/>
    <n v="721.64"/>
    <x v="1"/>
  </r>
  <r>
    <n v="428"/>
    <n v="722.85"/>
    <x v="1"/>
  </r>
  <r>
    <n v="429"/>
    <n v="723.61"/>
    <x v="1"/>
  </r>
  <r>
    <n v="430"/>
    <n v="740.46"/>
    <x v="0"/>
  </r>
  <r>
    <n v="431"/>
    <n v="742.32"/>
    <x v="1"/>
  </r>
  <r>
    <n v="432"/>
    <n v="771.3"/>
    <x v="1"/>
  </r>
  <r>
    <n v="433"/>
    <n v="785.52"/>
    <x v="1"/>
  </r>
  <r>
    <n v="434"/>
    <n v="787.71"/>
    <x v="1"/>
  </r>
  <r>
    <n v="435"/>
    <n v="821.83"/>
    <x v="1"/>
  </r>
  <r>
    <n v="436"/>
    <n v="829.05"/>
    <x v="1"/>
  </r>
  <r>
    <n v="437"/>
    <n v="831.35"/>
    <x v="1"/>
  </r>
  <r>
    <n v="438"/>
    <n v="840.54"/>
    <x v="0"/>
  </r>
  <r>
    <n v="439"/>
    <n v="846.33"/>
    <x v="1"/>
  </r>
  <r>
    <n v="440"/>
    <n v="847.76"/>
    <x v="1"/>
  </r>
  <r>
    <n v="441"/>
    <n v="850.27"/>
    <x v="4"/>
  </r>
  <r>
    <n v="442"/>
    <n v="857.93"/>
    <x v="0"/>
  </r>
  <r>
    <n v="443"/>
    <n v="860"/>
    <x v="0"/>
  </r>
  <r>
    <n v="444"/>
    <n v="861.32"/>
    <x v="1"/>
  </r>
  <r>
    <n v="445"/>
    <n v="862.74"/>
    <x v="2"/>
  </r>
  <r>
    <n v="446"/>
    <n v="863.94"/>
    <x v="1"/>
  </r>
  <r>
    <n v="447"/>
    <n v="865.26"/>
    <x v="0"/>
  </r>
  <r>
    <n v="448"/>
    <n v="867.33"/>
    <x v="1"/>
  </r>
  <r>
    <n v="449"/>
    <n v="877.39"/>
    <x v="1"/>
  </r>
  <r>
    <n v="450"/>
    <n v="881.55"/>
    <x v="4"/>
  </r>
  <r>
    <n v="451"/>
    <n v="884.29"/>
    <x v="1"/>
  </r>
  <r>
    <n v="452"/>
    <n v="885.71"/>
    <x v="0"/>
  </r>
  <r>
    <n v="453"/>
    <n v="888.23"/>
    <x v="2"/>
  </r>
  <r>
    <n v="454"/>
    <n v="895.33"/>
    <x v="2"/>
  </r>
  <r>
    <n v="455"/>
    <n v="896.87"/>
    <x v="1"/>
  </r>
  <r>
    <n v="456"/>
    <n v="898.07"/>
    <x v="0"/>
  </r>
  <r>
    <n v="457"/>
    <n v="901.02"/>
    <x v="1"/>
  </r>
  <r>
    <n v="458"/>
    <n v="912.18"/>
    <x v="1"/>
  </r>
  <r>
    <n v="459"/>
    <n v="923.77"/>
    <x v="1"/>
  </r>
  <r>
    <n v="460"/>
    <n v="929.13"/>
    <x v="1"/>
  </r>
  <r>
    <n v="461"/>
    <n v="938.64"/>
    <x v="1"/>
  </r>
  <r>
    <n v="462"/>
    <n v="940.18"/>
    <x v="0"/>
  </r>
  <r>
    <n v="463"/>
    <n v="963.47"/>
    <x v="1"/>
  </r>
  <r>
    <n v="464"/>
    <n v="964.68"/>
    <x v="1"/>
  </r>
  <r>
    <n v="465"/>
    <n v="965.99"/>
    <x v="1"/>
  </r>
  <r>
    <n v="466"/>
    <n v="970.04"/>
    <x v="4"/>
  </r>
  <r>
    <n v="467"/>
    <n v="971.57"/>
    <x v="0"/>
  </r>
  <r>
    <n v="470"/>
    <n v="993.55"/>
    <x v="1"/>
  </r>
  <r>
    <n v="471"/>
    <n v="994.64"/>
    <x v="1"/>
  </r>
  <r>
    <n v="472"/>
    <n v="1041.1300000000001"/>
    <x v="0"/>
  </r>
  <r>
    <n v="473"/>
    <n v="1042.44"/>
    <x v="0"/>
  </r>
  <r>
    <n v="474"/>
    <n v="1043.32"/>
    <x v="1"/>
  </r>
  <r>
    <n v="475"/>
    <n v="1043.97"/>
    <x v="1"/>
  </r>
  <r>
    <n v="476"/>
    <n v="1053.1600000000001"/>
    <x v="1"/>
  </r>
  <r>
    <n v="477"/>
    <n v="1060.27"/>
    <x v="1"/>
  </r>
  <r>
    <n v="478"/>
    <n v="1061.3599999999999"/>
    <x v="1"/>
  </r>
  <r>
    <n v="479"/>
    <n v="1062.3499999999999"/>
    <x v="1"/>
  </r>
  <r>
    <n v="480"/>
    <n v="1063.6600000000001"/>
    <x v="1"/>
  </r>
  <r>
    <n v="481"/>
    <n v="1064.0999999999999"/>
    <x v="1"/>
  </r>
  <r>
    <n v="482"/>
    <n v="1064.76"/>
    <x v="1"/>
  </r>
  <r>
    <n v="483"/>
    <n v="1065.3"/>
    <x v="1"/>
  </r>
  <r>
    <n v="484"/>
    <n v="1066.18"/>
    <x v="0"/>
  </r>
  <r>
    <n v="485"/>
    <n v="1072.2"/>
    <x v="0"/>
  </r>
  <r>
    <n v="486"/>
    <n v="1080.83"/>
    <x v="2"/>
  </r>
  <r>
    <n v="487"/>
    <n v="1082.7"/>
    <x v="1"/>
  </r>
  <r>
    <n v="488"/>
    <n v="1086.08"/>
    <x v="0"/>
  </r>
  <r>
    <n v="489"/>
    <n v="1088.05"/>
    <x v="2"/>
  </r>
  <r>
    <n v="490"/>
    <n v="1091.8800000000001"/>
    <x v="1"/>
  </r>
  <r>
    <n v="491"/>
    <n v="1093.74"/>
    <x v="1"/>
  </r>
  <r>
    <n v="492"/>
    <n v="1099.21"/>
    <x v="1"/>
  </r>
  <r>
    <n v="493"/>
    <n v="1100.3"/>
    <x v="1"/>
  </r>
  <r>
    <n v="494"/>
    <n v="1100.96"/>
    <x v="1"/>
  </r>
  <r>
    <n v="495"/>
    <n v="1102.05"/>
    <x v="0"/>
  </r>
  <r>
    <n v="496"/>
    <n v="1103.1500000000001"/>
    <x v="1"/>
  </r>
  <r>
    <n v="497"/>
    <n v="1103.7"/>
    <x v="0"/>
  </r>
  <r>
    <n v="498"/>
    <n v="1115.07"/>
    <x v="1"/>
  </r>
  <r>
    <n v="499"/>
    <n v="1128.6300000000001"/>
    <x v="2"/>
  </r>
  <r>
    <n v="500"/>
    <n v="1129.51"/>
    <x v="2"/>
  </r>
  <r>
    <n v="501"/>
    <n v="1130.3800000000001"/>
    <x v="2"/>
  </r>
  <r>
    <n v="502"/>
    <n v="1132.02"/>
    <x v="1"/>
  </r>
  <r>
    <n v="503"/>
    <n v="1132.68"/>
    <x v="1"/>
  </r>
  <r>
    <n v="504"/>
    <n v="1133.22"/>
    <x v="1"/>
  </r>
  <r>
    <n v="505"/>
    <n v="1146.9000000000001"/>
    <x v="4"/>
  </r>
  <r>
    <n v="506"/>
    <n v="1150.95"/>
    <x v="0"/>
  </r>
  <r>
    <n v="507"/>
    <n v="1152.26"/>
    <x v="0"/>
  </r>
  <r>
    <n v="508"/>
    <n v="1156.3"/>
    <x v="1"/>
  </r>
  <r>
    <n v="509"/>
    <n v="1163.08"/>
    <x v="2"/>
  </r>
  <r>
    <n v="510"/>
    <n v="1253.98"/>
    <x v="0"/>
  </r>
  <r>
    <n v="511"/>
    <n v="1256.05"/>
    <x v="1"/>
  </r>
  <r>
    <n v="512"/>
    <n v="1258.02"/>
    <x v="0"/>
  </r>
  <r>
    <n v="513"/>
    <n v="1269.4000000000001"/>
    <x v="1"/>
  </r>
  <r>
    <n v="514"/>
    <n v="1270.49"/>
    <x v="1"/>
  </r>
  <r>
    <n v="515"/>
    <n v="1271.7"/>
    <x v="1"/>
  </r>
  <r>
    <n v="516"/>
    <n v="1273.1199999999999"/>
    <x v="1"/>
  </r>
  <r>
    <n v="517"/>
    <n v="1274.54"/>
    <x v="0"/>
  </r>
  <r>
    <n v="518"/>
    <n v="1281.6400000000001"/>
    <x v="1"/>
  </r>
  <r>
    <n v="519"/>
    <n v="1283.18"/>
    <x v="0"/>
  </r>
  <r>
    <n v="520"/>
    <n v="1284.17"/>
    <x v="0"/>
  </r>
  <r>
    <n v="521"/>
    <n v="1285.69"/>
    <x v="2"/>
  </r>
  <r>
    <n v="522"/>
    <n v="1286.79"/>
    <x v="1"/>
  </r>
  <r>
    <n v="523"/>
    <n v="1290.94"/>
    <x v="1"/>
  </r>
  <r>
    <n v="524"/>
    <n v="1294.55"/>
    <x v="1"/>
  </r>
  <r>
    <n v="525"/>
    <n v="1297.4000000000001"/>
    <x v="0"/>
  </r>
  <r>
    <n v="526"/>
    <n v="1299.3599999999999"/>
    <x v="0"/>
  </r>
  <r>
    <n v="527"/>
    <n v="1302.21"/>
    <x v="0"/>
  </r>
  <r>
    <n v="528"/>
    <n v="1304.29"/>
    <x v="2"/>
  </r>
  <r>
    <n v="529"/>
    <n v="1305.5999999999999"/>
    <x v="1"/>
  </r>
  <r>
    <n v="530"/>
    <n v="1309.32"/>
    <x v="0"/>
  </r>
  <r>
    <n v="531"/>
    <n v="1310.85"/>
    <x v="1"/>
  </r>
  <r>
    <n v="532"/>
    <n v="1313.15"/>
    <x v="4"/>
  </r>
  <r>
    <n v="533"/>
    <n v="1317.42"/>
    <x v="4"/>
  </r>
  <r>
    <n v="534"/>
    <n v="1326.38"/>
    <x v="0"/>
  </r>
  <r>
    <n v="535"/>
    <n v="1338.63"/>
    <x v="1"/>
  </r>
  <r>
    <n v="536"/>
    <n v="1340.93"/>
    <x v="1"/>
  </r>
  <r>
    <n v="537"/>
    <n v="1342.35"/>
    <x v="1"/>
  </r>
  <r>
    <n v="538"/>
    <n v="1347.71"/>
    <x v="0"/>
  </r>
  <r>
    <n v="539"/>
    <n v="1357.77"/>
    <x v="0"/>
  </r>
  <r>
    <n v="540"/>
    <n v="1359.85"/>
    <x v="1"/>
  </r>
  <r>
    <n v="541"/>
    <n v="1360.72"/>
    <x v="1"/>
  </r>
  <r>
    <n v="542"/>
    <n v="1372.43"/>
    <x v="1"/>
  </r>
  <r>
    <n v="543"/>
    <n v="1373.63"/>
    <x v="1"/>
  </r>
  <r>
    <n v="544"/>
    <n v="1374.83"/>
    <x v="1"/>
  </r>
  <r>
    <n v="545"/>
    <n v="1376.36"/>
    <x v="0"/>
  </r>
  <r>
    <n v="546"/>
    <n v="1406.44"/>
    <x v="1"/>
  </r>
  <r>
    <n v="547"/>
    <n v="1416.94"/>
    <x v="1"/>
  </r>
  <r>
    <n v="548"/>
    <n v="1451.4"/>
    <x v="1"/>
  </r>
  <r>
    <n v="549"/>
    <n v="1462.67"/>
    <x v="1"/>
  </r>
  <r>
    <n v="550"/>
    <n v="1478.2"/>
    <x v="1"/>
  </r>
  <r>
    <n v="551"/>
    <n v="1485.96"/>
    <x v="1"/>
  </r>
  <r>
    <n v="552"/>
    <n v="1496.79"/>
    <x v="1"/>
  </r>
  <r>
    <n v="553"/>
    <n v="1500.29"/>
    <x v="0"/>
  </r>
  <r>
    <n v="554"/>
    <n v="1502.37"/>
    <x v="2"/>
  </r>
  <r>
    <n v="555"/>
    <n v="1505.21"/>
    <x v="1"/>
  </r>
  <r>
    <n v="556"/>
    <n v="1506.19"/>
    <x v="1"/>
  </r>
  <r>
    <n v="557"/>
    <n v="1508.06"/>
    <x v="3"/>
  </r>
  <r>
    <n v="558"/>
    <n v="1511.44"/>
    <x v="1"/>
  </r>
  <r>
    <n v="559"/>
    <n v="1513.52"/>
    <x v="2"/>
  </r>
  <r>
    <n v="560"/>
    <n v="1522.38"/>
    <x v="1"/>
  </r>
  <r>
    <n v="561"/>
    <n v="1523.25"/>
    <x v="1"/>
  </r>
  <r>
    <n v="562"/>
    <n v="1524.9"/>
    <x v="1"/>
  </r>
  <r>
    <n v="563"/>
    <n v="1526.87"/>
    <x v="1"/>
  </r>
  <r>
    <n v="564"/>
    <n v="1528.62"/>
    <x v="1"/>
  </r>
  <r>
    <n v="565"/>
    <n v="1529.93"/>
    <x v="2"/>
  </r>
  <r>
    <n v="566"/>
    <n v="1531.46"/>
    <x v="0"/>
  </r>
  <r>
    <n v="567"/>
    <n v="1535.4"/>
    <x v="1"/>
  </r>
  <r>
    <n v="568"/>
    <n v="1536.27"/>
    <x v="1"/>
  </r>
  <r>
    <n v="569"/>
    <n v="1538.24"/>
    <x v="0"/>
  </r>
  <r>
    <n v="570"/>
    <n v="1543.93"/>
    <x v="0"/>
  </r>
  <r>
    <n v="571"/>
    <n v="1554.43"/>
    <x v="1"/>
  </r>
  <r>
    <n v="572"/>
    <n v="1558.96"/>
    <x v="2"/>
  </r>
  <r>
    <n v="573"/>
    <n v="1560.65"/>
    <x v="1"/>
  </r>
  <r>
    <n v="574"/>
    <n v="1561.52"/>
    <x v="1"/>
  </r>
  <r>
    <n v="575"/>
    <n v="1569.84"/>
    <x v="1"/>
  </r>
  <r>
    <n v="576"/>
    <n v="1570.82"/>
    <x v="1"/>
  </r>
  <r>
    <n v="577"/>
    <n v="1576.29"/>
    <x v="0"/>
  </r>
  <r>
    <n v="578"/>
    <n v="1583.73"/>
    <x v="1"/>
  </r>
  <r>
    <n v="579"/>
    <n v="1600.79"/>
    <x v="1"/>
  </r>
  <r>
    <n v="580"/>
    <n v="1603.42"/>
    <x v="0"/>
  </r>
  <r>
    <n v="581"/>
    <n v="1606.37"/>
    <x v="1"/>
  </r>
  <r>
    <n v="582"/>
    <n v="1608.88"/>
    <x v="1"/>
  </r>
  <r>
    <n v="583"/>
    <n v="1610.41"/>
    <x v="1"/>
  </r>
  <r>
    <n v="584"/>
    <n v="1611.51"/>
    <x v="1"/>
  </r>
  <r>
    <n v="585"/>
    <n v="1622.01"/>
    <x v="1"/>
  </r>
  <r>
    <n v="586"/>
    <n v="1627.04"/>
    <x v="1"/>
  </r>
  <r>
    <n v="587"/>
    <n v="1647.5"/>
    <x v="0"/>
  </r>
  <r>
    <n v="588"/>
    <n v="1649.9"/>
    <x v="1"/>
  </r>
  <r>
    <n v="589"/>
    <n v="1651.98"/>
    <x v="0"/>
  </r>
  <r>
    <n v="590"/>
    <n v="1658.1"/>
    <x v="1"/>
  </r>
  <r>
    <n v="591"/>
    <n v="1672.76"/>
    <x v="1"/>
  </r>
  <r>
    <n v="592"/>
    <n v="1674.4"/>
    <x v="2"/>
  </r>
  <r>
    <n v="593"/>
    <n v="1678.34"/>
    <x v="1"/>
  </r>
  <r>
    <n v="594"/>
    <n v="1679.1"/>
    <x v="1"/>
  </r>
  <r>
    <n v="595"/>
    <n v="1690.59"/>
    <x v="0"/>
  </r>
  <r>
    <n v="596"/>
    <n v="1693.54"/>
    <x v="1"/>
  </r>
  <r>
    <n v="597"/>
    <n v="1695.73"/>
    <x v="1"/>
  </r>
  <r>
    <n v="598"/>
    <n v="1698.57"/>
    <x v="1"/>
  </r>
  <r>
    <n v="599"/>
    <n v="1710.6"/>
    <x v="1"/>
  </r>
  <r>
    <n v="600"/>
    <n v="1744.95"/>
    <x v="1"/>
  </r>
  <r>
    <n v="601"/>
    <n v="1747.25"/>
    <x v="2"/>
  </r>
  <r>
    <n v="602"/>
    <n v="1749.1"/>
    <x v="1"/>
  </r>
  <r>
    <n v="603"/>
    <n v="1751.51"/>
    <x v="1"/>
  </r>
  <r>
    <n v="604"/>
    <n v="1753.15"/>
    <x v="2"/>
  </r>
  <r>
    <n v="605"/>
    <n v="1755.01"/>
    <x v="1"/>
  </r>
  <r>
    <n v="606"/>
    <n v="1756.87"/>
    <x v="0"/>
  </r>
  <r>
    <n v="607"/>
    <n v="1759.6"/>
    <x v="0"/>
  </r>
  <r>
    <n v="608"/>
    <n v="1766.71"/>
    <x v="3"/>
  </r>
  <r>
    <n v="609"/>
    <n v="1770.54"/>
    <x v="0"/>
  </r>
  <r>
    <n v="610"/>
    <n v="9.66"/>
    <x v="0"/>
  </r>
  <r>
    <n v="611"/>
    <n v="11.08"/>
    <x v="1"/>
  </r>
  <r>
    <n v="612"/>
    <n v="11.84"/>
    <x v="1"/>
  </r>
  <r>
    <n v="613"/>
    <n v="12.61"/>
    <x v="0"/>
  </r>
  <r>
    <n v="614"/>
    <n v="13.82"/>
    <x v="1"/>
  </r>
  <r>
    <n v="615"/>
    <n v="14.58"/>
    <x v="1"/>
  </r>
  <r>
    <n v="616"/>
    <n v="15.23"/>
    <x v="1"/>
  </r>
  <r>
    <n v="617"/>
    <n v="26.28"/>
    <x v="0"/>
  </r>
  <r>
    <n v="618"/>
    <n v="28.47"/>
    <x v="1"/>
  </r>
  <r>
    <n v="619"/>
    <n v="30.88"/>
    <x v="3"/>
  </r>
  <r>
    <n v="620"/>
    <n v="32.409999999999997"/>
    <x v="1"/>
  </r>
  <r>
    <n v="621"/>
    <n v="34.49"/>
    <x v="1"/>
  </r>
  <r>
    <n v="622"/>
    <n v="35.58"/>
    <x v="1"/>
  </r>
  <r>
    <n v="623"/>
    <n v="36.46"/>
    <x v="1"/>
  </r>
  <r>
    <n v="624"/>
    <n v="37.22"/>
    <x v="1"/>
  </r>
  <r>
    <n v="625"/>
    <n v="37.99"/>
    <x v="2"/>
  </r>
  <r>
    <n v="626"/>
    <n v="40.17"/>
    <x v="0"/>
  </r>
  <r>
    <n v="627"/>
    <n v="41.38"/>
    <x v="0"/>
  </r>
  <r>
    <n v="628"/>
    <n v="47.17"/>
    <x v="0"/>
  </r>
  <r>
    <n v="629"/>
    <n v="49.47"/>
    <x v="0"/>
  </r>
  <r>
    <n v="630"/>
    <n v="77.36"/>
    <x v="1"/>
  </r>
  <r>
    <n v="631"/>
    <n v="78.02"/>
    <x v="1"/>
  </r>
  <r>
    <n v="632"/>
    <n v="78.78"/>
    <x v="1"/>
  </r>
  <r>
    <n v="633"/>
    <n v="80.31"/>
    <x v="0"/>
  </r>
  <r>
    <n v="634"/>
    <n v="80.75"/>
    <x v="1"/>
  </r>
  <r>
    <n v="635"/>
    <n v="91.91"/>
    <x v="1"/>
  </r>
  <r>
    <n v="636"/>
    <n v="93"/>
    <x v="1"/>
  </r>
  <r>
    <n v="637"/>
    <n v="178.86"/>
    <x v="1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704">
  <r>
    <n v="0"/>
    <n v="1.45"/>
    <x v="0"/>
  </r>
  <r>
    <n v="1"/>
    <n v="2.06"/>
    <x v="0"/>
  </r>
  <r>
    <n v="2"/>
    <n v="2.5"/>
    <x v="1"/>
  </r>
  <r>
    <n v="3"/>
    <n v="6.66"/>
    <x v="2"/>
  </r>
  <r>
    <n v="4"/>
    <n v="7.42"/>
    <x v="2"/>
  </r>
  <r>
    <n v="5"/>
    <n v="9.83"/>
    <x v="0"/>
  </r>
  <r>
    <n v="6"/>
    <n v="10.59"/>
    <x v="2"/>
  </r>
  <r>
    <n v="7"/>
    <n v="11.14"/>
    <x v="3"/>
  </r>
  <r>
    <n v="8"/>
    <n v="165.61"/>
    <x v="0"/>
  </r>
  <r>
    <n v="9"/>
    <n v="180.57"/>
    <x v="1"/>
  </r>
  <r>
    <n v="10"/>
    <n v="181.11"/>
    <x v="1"/>
  </r>
  <r>
    <n v="11"/>
    <n v="181.66"/>
    <x v="1"/>
  </r>
  <r>
    <n v="12"/>
    <n v="182.21"/>
    <x v="1"/>
  </r>
  <r>
    <n v="13"/>
    <n v="182.75"/>
    <x v="1"/>
  </r>
  <r>
    <n v="14"/>
    <n v="183.3"/>
    <x v="1"/>
  </r>
  <r>
    <n v="15"/>
    <n v="183.96"/>
    <x v="3"/>
  </r>
  <r>
    <n v="16"/>
    <n v="185.93"/>
    <x v="3"/>
  </r>
  <r>
    <n v="17"/>
    <n v="190.74"/>
    <x v="3"/>
  </r>
  <r>
    <n v="18"/>
    <n v="209.55"/>
    <x v="1"/>
  </r>
  <r>
    <n v="19"/>
    <n v="214.58"/>
    <x v="0"/>
  </r>
  <r>
    <n v="20"/>
    <n v="228.26"/>
    <x v="1"/>
  </r>
  <r>
    <n v="21"/>
    <n v="228.69"/>
    <x v="1"/>
  </r>
  <r>
    <n v="22"/>
    <n v="229.13"/>
    <x v="1"/>
  </r>
  <r>
    <n v="23"/>
    <n v="229.78"/>
    <x v="1"/>
  </r>
  <r>
    <n v="24"/>
    <n v="230.33"/>
    <x v="1"/>
  </r>
  <r>
    <n v="25"/>
    <n v="232.85"/>
    <x v="2"/>
  </r>
  <r>
    <n v="26"/>
    <n v="235.58"/>
    <x v="3"/>
  </r>
  <r>
    <n v="27"/>
    <n v="237.33"/>
    <x v="1"/>
  </r>
  <r>
    <n v="28"/>
    <n v="237.88"/>
    <x v="1"/>
  </r>
  <r>
    <n v="29"/>
    <n v="238.42"/>
    <x v="1"/>
  </r>
  <r>
    <n v="30"/>
    <n v="239.08"/>
    <x v="2"/>
  </r>
  <r>
    <n v="31"/>
    <n v="239.63"/>
    <x v="2"/>
  </r>
  <r>
    <n v="32"/>
    <n v="241.93"/>
    <x v="3"/>
  </r>
  <r>
    <n v="33"/>
    <n v="244"/>
    <x v="4"/>
  </r>
  <r>
    <n v="34"/>
    <n v="245.2"/>
    <x v="1"/>
  </r>
  <r>
    <n v="35"/>
    <n v="245.75"/>
    <x v="2"/>
  </r>
  <r>
    <n v="36"/>
    <n v="246.41"/>
    <x v="2"/>
  </r>
  <r>
    <n v="37"/>
    <n v="247.39"/>
    <x v="2"/>
  </r>
  <r>
    <n v="38"/>
    <n v="248.05"/>
    <x v="2"/>
  </r>
  <r>
    <n v="39"/>
    <n v="249.91"/>
    <x v="1"/>
  </r>
  <r>
    <n v="40"/>
    <n v="250.46"/>
    <x v="1"/>
  </r>
  <r>
    <n v="41"/>
    <n v="254.07"/>
    <x v="2"/>
  </r>
  <r>
    <n v="42"/>
    <n v="254.51"/>
    <x v="2"/>
  </r>
  <r>
    <n v="43"/>
    <n v="255.05"/>
    <x v="2"/>
  </r>
  <r>
    <n v="44"/>
    <n v="255.71"/>
    <x v="2"/>
  </r>
  <r>
    <n v="45"/>
    <n v="256.14"/>
    <x v="2"/>
  </r>
  <r>
    <n v="46"/>
    <n v="256.69"/>
    <x v="2"/>
  </r>
  <r>
    <n v="47"/>
    <n v="257.35000000000002"/>
    <x v="2"/>
  </r>
  <r>
    <n v="48"/>
    <n v="257.77999999999997"/>
    <x v="2"/>
  </r>
  <r>
    <n v="49"/>
    <n v="258.44"/>
    <x v="2"/>
  </r>
  <r>
    <n v="50"/>
    <n v="266.2"/>
    <x v="1"/>
  </r>
  <r>
    <n v="51"/>
    <n v="266.75"/>
    <x v="1"/>
  </r>
  <r>
    <n v="52"/>
    <n v="267.19"/>
    <x v="1"/>
  </r>
  <r>
    <n v="53"/>
    <n v="271.24"/>
    <x v="3"/>
  </r>
  <r>
    <n v="54"/>
    <n v="274.52"/>
    <x v="1"/>
  </r>
  <r>
    <n v="55"/>
    <n v="279.55"/>
    <x v="0"/>
  </r>
  <r>
    <n v="56"/>
    <n v="423.56"/>
    <x v="1"/>
  </r>
  <r>
    <n v="57"/>
    <n v="425.42"/>
    <x v="1"/>
  </r>
  <r>
    <n v="58"/>
    <n v="429.9"/>
    <x v="1"/>
  </r>
  <r>
    <n v="59"/>
    <n v="430.67"/>
    <x v="1"/>
  </r>
  <r>
    <n v="60"/>
    <n v="440.19"/>
    <x v="1"/>
  </r>
  <r>
    <n v="61"/>
    <n v="440.73"/>
    <x v="1"/>
  </r>
  <r>
    <n v="62"/>
    <n v="449.15"/>
    <x v="3"/>
  </r>
  <r>
    <n v="63"/>
    <n v="450.68"/>
    <x v="3"/>
  </r>
  <r>
    <n v="64"/>
    <n v="452.33"/>
    <x v="3"/>
  </r>
  <r>
    <n v="65"/>
    <n v="459.76"/>
    <x v="1"/>
  </r>
  <r>
    <n v="66"/>
    <n v="460.42"/>
    <x v="1"/>
  </r>
  <r>
    <n v="67"/>
    <n v="460.96"/>
    <x v="1"/>
  </r>
  <r>
    <n v="68"/>
    <n v="461.51"/>
    <x v="1"/>
  </r>
  <r>
    <n v="69"/>
    <n v="462.17"/>
    <x v="1"/>
  </r>
  <r>
    <n v="70"/>
    <n v="462.72"/>
    <x v="1"/>
  </r>
  <r>
    <n v="71"/>
    <n v="463.37"/>
    <x v="1"/>
  </r>
  <r>
    <n v="72"/>
    <n v="463.92"/>
    <x v="1"/>
  </r>
  <r>
    <n v="73"/>
    <n v="475.07"/>
    <x v="2"/>
  </r>
  <r>
    <n v="74"/>
    <n v="475.73"/>
    <x v="2"/>
  </r>
  <r>
    <n v="75"/>
    <n v="476.28"/>
    <x v="2"/>
  </r>
  <r>
    <n v="76"/>
    <n v="476.93"/>
    <x v="2"/>
  </r>
  <r>
    <n v="77"/>
    <n v="477.48"/>
    <x v="2"/>
  </r>
  <r>
    <n v="78"/>
    <n v="480"/>
    <x v="4"/>
  </r>
  <r>
    <n v="79"/>
    <n v="480.87"/>
    <x v="2"/>
  </r>
  <r>
    <n v="80"/>
    <n v="483.5"/>
    <x v="1"/>
  </r>
  <r>
    <n v="81"/>
    <n v="484.37"/>
    <x v="2"/>
  </r>
  <r>
    <n v="82"/>
    <n v="490.5"/>
    <x v="1"/>
  </r>
  <r>
    <n v="83"/>
    <n v="491.04"/>
    <x v="1"/>
  </r>
  <r>
    <n v="84"/>
    <n v="492.79"/>
    <x v="1"/>
  </r>
  <r>
    <n v="85"/>
    <n v="494.99"/>
    <x v="1"/>
  </r>
  <r>
    <n v="86"/>
    <n v="497.61"/>
    <x v="1"/>
  </r>
  <r>
    <n v="87"/>
    <n v="498.37"/>
    <x v="1"/>
  </r>
  <r>
    <n v="88"/>
    <n v="499.57"/>
    <x v="1"/>
  </r>
  <r>
    <n v="89"/>
    <n v="654.53"/>
    <x v="1"/>
  </r>
  <r>
    <n v="90"/>
    <n v="655.08000000000004"/>
    <x v="1"/>
  </r>
  <r>
    <n v="91"/>
    <n v="655.62"/>
    <x v="1"/>
  </r>
  <r>
    <n v="92"/>
    <n v="656.28"/>
    <x v="1"/>
  </r>
  <r>
    <n v="93"/>
    <n v="660.22"/>
    <x v="1"/>
  </r>
  <r>
    <n v="94"/>
    <n v="660.66"/>
    <x v="1"/>
  </r>
  <r>
    <n v="95"/>
    <n v="661.31"/>
    <x v="1"/>
  </r>
  <r>
    <n v="96"/>
    <n v="661.75"/>
    <x v="1"/>
  </r>
  <r>
    <n v="97"/>
    <n v="662.41"/>
    <x v="1"/>
  </r>
  <r>
    <n v="98"/>
    <n v="662.84"/>
    <x v="1"/>
  </r>
  <r>
    <n v="99"/>
    <n v="663.5"/>
    <x v="1"/>
  </r>
  <r>
    <n v="100"/>
    <n v="664.05"/>
    <x v="1"/>
  </r>
  <r>
    <n v="101"/>
    <n v="664.6"/>
    <x v="1"/>
  </r>
  <r>
    <n v="102"/>
    <n v="665.03"/>
    <x v="1"/>
  </r>
  <r>
    <n v="103"/>
    <n v="665.69"/>
    <x v="1"/>
  </r>
  <r>
    <n v="104"/>
    <n v="666.12"/>
    <x v="1"/>
  </r>
  <r>
    <n v="105"/>
    <n v="666.67"/>
    <x v="1"/>
  </r>
  <r>
    <n v="106"/>
    <n v="667.22"/>
    <x v="1"/>
  </r>
  <r>
    <n v="107"/>
    <n v="667.99"/>
    <x v="2"/>
  </r>
  <r>
    <n v="108"/>
    <n v="668.75"/>
    <x v="2"/>
  </r>
  <r>
    <n v="109"/>
    <n v="669.19"/>
    <x v="2"/>
  </r>
  <r>
    <n v="110"/>
    <n v="669.84"/>
    <x v="2"/>
  </r>
  <r>
    <n v="111"/>
    <n v="670.5"/>
    <x v="1"/>
  </r>
  <r>
    <n v="112"/>
    <n v="670.94"/>
    <x v="1"/>
  </r>
  <r>
    <n v="113"/>
    <n v="671.59"/>
    <x v="4"/>
  </r>
  <r>
    <n v="114"/>
    <n v="672.25"/>
    <x v="3"/>
  </r>
  <r>
    <n v="115"/>
    <n v="673.78"/>
    <x v="3"/>
  </r>
  <r>
    <n v="116"/>
    <n v="675.42"/>
    <x v="1"/>
  </r>
  <r>
    <n v="117"/>
    <n v="675.86"/>
    <x v="1"/>
  </r>
  <r>
    <n v="118"/>
    <n v="676.62"/>
    <x v="2"/>
  </r>
  <r>
    <n v="119"/>
    <n v="677.17"/>
    <x v="2"/>
  </r>
  <r>
    <n v="120"/>
    <n v="677.61"/>
    <x v="1"/>
  </r>
  <r>
    <n v="121"/>
    <n v="679.8"/>
    <x v="2"/>
  </r>
  <r>
    <n v="122"/>
    <n v="680.35"/>
    <x v="2"/>
  </r>
  <r>
    <n v="123"/>
    <n v="682.53"/>
    <x v="2"/>
  </r>
  <r>
    <n v="124"/>
    <n v="682.97"/>
    <x v="2"/>
  </r>
  <r>
    <n v="125"/>
    <n v="693.9"/>
    <x v="1"/>
  </r>
  <r>
    <n v="126"/>
    <n v="844.16"/>
    <x v="1"/>
  </r>
  <r>
    <n v="127"/>
    <n v="844.92"/>
    <x v="1"/>
  </r>
  <r>
    <n v="128"/>
    <n v="846.35"/>
    <x v="1"/>
  </r>
  <r>
    <n v="129"/>
    <n v="846.9"/>
    <x v="1"/>
  </r>
  <r>
    <n v="130"/>
    <n v="847.55"/>
    <x v="1"/>
  </r>
  <r>
    <n v="131"/>
    <n v="848.2"/>
    <x v="1"/>
  </r>
  <r>
    <n v="132"/>
    <n v="848.76"/>
    <x v="1"/>
  </r>
  <r>
    <n v="133"/>
    <n v="849.41"/>
    <x v="1"/>
  </r>
  <r>
    <n v="134"/>
    <n v="850.06"/>
    <x v="3"/>
  </r>
  <r>
    <n v="135"/>
    <n v="850.83"/>
    <x v="1"/>
  </r>
  <r>
    <n v="136"/>
    <n v="851.48"/>
    <x v="1"/>
  </r>
  <r>
    <n v="137"/>
    <n v="852.03"/>
    <x v="1"/>
  </r>
  <r>
    <n v="138"/>
    <n v="852.58"/>
    <x v="1"/>
  </r>
  <r>
    <n v="139"/>
    <n v="853.24"/>
    <x v="1"/>
  </r>
  <r>
    <n v="140"/>
    <n v="853.78"/>
    <x v="1"/>
  </r>
  <r>
    <n v="141"/>
    <n v="854.33"/>
    <x v="1"/>
  </r>
  <r>
    <n v="142"/>
    <n v="854.99"/>
    <x v="2"/>
  </r>
  <r>
    <n v="143"/>
    <n v="855.53"/>
    <x v="1"/>
  </r>
  <r>
    <n v="144"/>
    <n v="857.17"/>
    <x v="1"/>
  </r>
  <r>
    <n v="145"/>
    <n v="857.83"/>
    <x v="2"/>
  </r>
  <r>
    <n v="146"/>
    <n v="859.14"/>
    <x v="1"/>
  </r>
  <r>
    <n v="147"/>
    <n v="869.75"/>
    <x v="2"/>
  </r>
  <r>
    <n v="148"/>
    <n v="870.3"/>
    <x v="2"/>
  </r>
  <r>
    <n v="149"/>
    <n v="870.96"/>
    <x v="2"/>
  </r>
  <r>
    <n v="150"/>
    <n v="871.51"/>
    <x v="2"/>
  </r>
  <r>
    <n v="151"/>
    <n v="872.05"/>
    <x v="2"/>
  </r>
  <r>
    <n v="152"/>
    <n v="872.71"/>
    <x v="1"/>
  </r>
  <r>
    <n v="153"/>
    <n v="878.83"/>
    <x v="4"/>
  </r>
  <r>
    <n v="154"/>
    <n v="881.46"/>
    <x v="1"/>
  </r>
  <r>
    <n v="155"/>
    <n v="882.11"/>
    <x v="1"/>
  </r>
  <r>
    <n v="156"/>
    <n v="882.88"/>
    <x v="1"/>
  </r>
  <r>
    <n v="157"/>
    <n v="888.79"/>
    <x v="3"/>
  </r>
  <r>
    <n v="158"/>
    <n v="890.21"/>
    <x v="1"/>
  </r>
  <r>
    <n v="159"/>
    <n v="1026.76"/>
    <x v="1"/>
  </r>
  <r>
    <n v="160"/>
    <n v="1027.3"/>
    <x v="1"/>
  </r>
  <r>
    <n v="161"/>
    <n v="1027.8499999999999"/>
    <x v="1"/>
  </r>
  <r>
    <n v="162"/>
    <n v="1028.51"/>
    <x v="1"/>
  </r>
  <r>
    <n v="163"/>
    <n v="1029.05"/>
    <x v="1"/>
  </r>
  <r>
    <n v="164"/>
    <n v="1029.71"/>
    <x v="1"/>
  </r>
  <r>
    <n v="165"/>
    <n v="1030.3699999999999"/>
    <x v="1"/>
  </r>
  <r>
    <n v="166"/>
    <n v="1030.69"/>
    <x v="1"/>
  </r>
  <r>
    <n v="167"/>
    <n v="1031.24"/>
    <x v="1"/>
  </r>
  <r>
    <n v="168"/>
    <n v="1031.9000000000001"/>
    <x v="1"/>
  </r>
  <r>
    <n v="169"/>
    <n v="1032.23"/>
    <x v="1"/>
  </r>
  <r>
    <n v="170"/>
    <n v="1032.77"/>
    <x v="1"/>
  </r>
  <r>
    <n v="171"/>
    <n v="1033.32"/>
    <x v="1"/>
  </r>
  <r>
    <n v="172"/>
    <n v="1042.51"/>
    <x v="1"/>
  </r>
  <r>
    <n v="173"/>
    <n v="1043.1600000000001"/>
    <x v="1"/>
  </r>
  <r>
    <n v="174"/>
    <n v="1043.82"/>
    <x v="3"/>
  </r>
  <r>
    <n v="175"/>
    <n v="1044.8"/>
    <x v="1"/>
  </r>
  <r>
    <n v="176"/>
    <n v="1045.46"/>
    <x v="1"/>
  </r>
  <r>
    <n v="177"/>
    <n v="1046.1099999999999"/>
    <x v="1"/>
  </r>
  <r>
    <n v="178"/>
    <n v="1046.77"/>
    <x v="1"/>
  </r>
  <r>
    <n v="179"/>
    <n v="1047.32"/>
    <x v="1"/>
  </r>
  <r>
    <n v="180"/>
    <n v="1047.8599999999999"/>
    <x v="3"/>
  </r>
  <r>
    <n v="181"/>
    <n v="1048.52"/>
    <x v="3"/>
  </r>
  <r>
    <n v="182"/>
    <n v="1049.18"/>
    <x v="4"/>
  </r>
  <r>
    <n v="183"/>
    <n v="1049.94"/>
    <x v="4"/>
  </r>
  <r>
    <n v="184"/>
    <n v="1050.71"/>
    <x v="4"/>
  </r>
  <r>
    <n v="185"/>
    <n v="1053.8800000000001"/>
    <x v="3"/>
  </r>
  <r>
    <n v="186"/>
    <n v="1055.31"/>
    <x v="3"/>
  </r>
  <r>
    <n v="187"/>
    <n v="1056.83"/>
    <x v="2"/>
  </r>
  <r>
    <n v="188"/>
    <n v="1057.27"/>
    <x v="2"/>
  </r>
  <r>
    <n v="189"/>
    <n v="1057.82"/>
    <x v="1"/>
  </r>
  <r>
    <n v="190"/>
    <n v="1058.48"/>
    <x v="1"/>
  </r>
  <r>
    <n v="191"/>
    <n v="1059.02"/>
    <x v="1"/>
  </r>
  <r>
    <n v="192"/>
    <n v="1059.57"/>
    <x v="1"/>
  </r>
  <r>
    <n v="193"/>
    <n v="1060.1099999999999"/>
    <x v="1"/>
  </r>
  <r>
    <n v="194"/>
    <n v="1060.77"/>
    <x v="1"/>
  </r>
  <r>
    <n v="195"/>
    <n v="1061.32"/>
    <x v="1"/>
  </r>
  <r>
    <n v="196"/>
    <n v="1061.8699999999999"/>
    <x v="1"/>
  </r>
  <r>
    <n v="197"/>
    <n v="1062.52"/>
    <x v="3"/>
  </r>
  <r>
    <n v="198"/>
    <n v="1065.3699999999999"/>
    <x v="1"/>
  </r>
  <r>
    <n v="199"/>
    <n v="1066.1300000000001"/>
    <x v="3"/>
  </r>
  <r>
    <n v="200"/>
    <n v="1069.08"/>
    <x v="3"/>
  </r>
  <r>
    <n v="201"/>
    <n v="1185.25"/>
    <x v="2"/>
  </r>
  <r>
    <n v="202"/>
    <n v="1186.67"/>
    <x v="1"/>
  </r>
  <r>
    <n v="203"/>
    <n v="1187.33"/>
    <x v="1"/>
  </r>
  <r>
    <n v="204"/>
    <n v="1187.98"/>
    <x v="1"/>
  </r>
  <r>
    <n v="205"/>
    <n v="1188.6400000000001"/>
    <x v="1"/>
  </r>
  <r>
    <n v="206"/>
    <n v="1189.3"/>
    <x v="1"/>
  </r>
  <r>
    <n v="207"/>
    <n v="1189.8399999999999"/>
    <x v="1"/>
  </r>
  <r>
    <n v="208"/>
    <n v="1190.5"/>
    <x v="1"/>
  </r>
  <r>
    <n v="209"/>
    <n v="1191.05"/>
    <x v="3"/>
  </r>
  <r>
    <n v="210"/>
    <n v="1191.7"/>
    <x v="1"/>
  </r>
  <r>
    <n v="211"/>
    <n v="1192.3599999999999"/>
    <x v="1"/>
  </r>
  <r>
    <n v="212"/>
    <n v="1192.9100000000001"/>
    <x v="3"/>
  </r>
  <r>
    <n v="213"/>
    <n v="1193.56"/>
    <x v="1"/>
  </r>
  <r>
    <n v="214"/>
    <n v="1194.22"/>
    <x v="2"/>
  </r>
  <r>
    <n v="215"/>
    <n v="1194.99"/>
    <x v="1"/>
  </r>
  <r>
    <n v="216"/>
    <n v="1195.53"/>
    <x v="3"/>
  </r>
  <r>
    <n v="217"/>
    <n v="1197.5"/>
    <x v="2"/>
  </r>
  <r>
    <n v="218"/>
    <n v="1198.3699999999999"/>
    <x v="4"/>
  </r>
  <r>
    <n v="219"/>
    <n v="1199.9100000000001"/>
    <x v="2"/>
  </r>
  <r>
    <n v="220"/>
    <n v="1201"/>
    <x v="1"/>
  </r>
  <r>
    <n v="221"/>
    <n v="1201.99"/>
    <x v="4"/>
  </r>
  <r>
    <n v="222"/>
    <n v="1204.17"/>
    <x v="3"/>
  </r>
  <r>
    <n v="223"/>
    <n v="1206.8"/>
    <x v="2"/>
  </r>
  <r>
    <n v="224"/>
    <n v="1207.78"/>
    <x v="2"/>
  </r>
  <r>
    <n v="225"/>
    <n v="1210.51"/>
    <x v="3"/>
  </r>
  <r>
    <n v="226"/>
    <n v="1212.5999999999999"/>
    <x v="2"/>
  </r>
  <r>
    <n v="227"/>
    <n v="1213.69"/>
    <x v="2"/>
  </r>
  <r>
    <n v="228"/>
    <n v="1215.55"/>
    <x v="1"/>
  </r>
  <r>
    <n v="229"/>
    <n v="1218.17"/>
    <x v="1"/>
  </r>
  <r>
    <n v="230"/>
    <n v="1222.22"/>
    <x v="3"/>
  </r>
  <r>
    <n v="231"/>
    <n v="1224.3"/>
    <x v="1"/>
  </r>
  <r>
    <n v="232"/>
    <n v="1225.06"/>
    <x v="2"/>
  </r>
  <r>
    <n v="233"/>
    <n v="1361.04"/>
    <x v="1"/>
  </r>
  <r>
    <n v="234"/>
    <n v="1361.59"/>
    <x v="1"/>
  </r>
  <r>
    <n v="235"/>
    <n v="1362.35"/>
    <x v="1"/>
  </r>
  <r>
    <n v="236"/>
    <n v="1362.9"/>
    <x v="1"/>
  </r>
  <r>
    <n v="237"/>
    <n v="1363.45"/>
    <x v="1"/>
  </r>
  <r>
    <n v="238"/>
    <n v="1364.1"/>
    <x v="1"/>
  </r>
  <r>
    <n v="239"/>
    <n v="1368.15"/>
    <x v="1"/>
  </r>
  <r>
    <n v="240"/>
    <n v="1368.7"/>
    <x v="1"/>
  </r>
  <r>
    <n v="241"/>
    <n v="1369.35"/>
    <x v="1"/>
  </r>
  <r>
    <n v="242"/>
    <n v="1369.9"/>
    <x v="1"/>
  </r>
  <r>
    <n v="243"/>
    <n v="1370.45"/>
    <x v="1"/>
  </r>
  <r>
    <n v="244"/>
    <n v="1371.32"/>
    <x v="1"/>
  </r>
  <r>
    <n v="245"/>
    <n v="1371.76"/>
    <x v="1"/>
  </r>
  <r>
    <n v="246"/>
    <n v="1372.75"/>
    <x v="2"/>
  </r>
  <r>
    <n v="247"/>
    <n v="1373.41"/>
    <x v="2"/>
  </r>
  <r>
    <n v="248"/>
    <n v="1374.06"/>
    <x v="2"/>
  </r>
  <r>
    <n v="249"/>
    <n v="1375.04"/>
    <x v="3"/>
  </r>
  <r>
    <n v="250"/>
    <n v="1375.81"/>
    <x v="1"/>
  </r>
  <r>
    <n v="251"/>
    <n v="1376.46"/>
    <x v="1"/>
  </r>
  <r>
    <n v="252"/>
    <n v="1378.65"/>
    <x v="2"/>
  </r>
  <r>
    <n v="253"/>
    <n v="1379.2"/>
    <x v="2"/>
  </r>
  <r>
    <n v="254"/>
    <n v="1379.85"/>
    <x v="2"/>
  </r>
  <r>
    <n v="255"/>
    <n v="1384.23"/>
    <x v="1"/>
  </r>
  <r>
    <n v="256"/>
    <n v="1384.89"/>
    <x v="1"/>
  </r>
  <r>
    <n v="257"/>
    <n v="1388.49"/>
    <x v="1"/>
  </r>
  <r>
    <n v="258"/>
    <n v="1390.58"/>
    <x v="1"/>
  </r>
  <r>
    <n v="259"/>
    <n v="1393.75"/>
    <x v="1"/>
  </r>
  <r>
    <n v="260"/>
    <n v="1394.73"/>
    <x v="1"/>
  </r>
  <r>
    <n v="261"/>
    <n v="1395.61"/>
    <x v="2"/>
  </r>
  <r>
    <n v="262"/>
    <n v="1396.37"/>
    <x v="2"/>
  </r>
  <r>
    <n v="263"/>
    <n v="1400.63"/>
    <x v="4"/>
  </r>
  <r>
    <n v="264"/>
    <n v="1401.84"/>
    <x v="1"/>
  </r>
  <r>
    <n v="265"/>
    <n v="1403.7"/>
    <x v="4"/>
  </r>
  <r>
    <n v="266"/>
    <n v="1407.2"/>
    <x v="2"/>
  </r>
  <r>
    <n v="267"/>
    <n v="1407.85"/>
    <x v="1"/>
  </r>
  <r>
    <n v="268"/>
    <n v="1411.58"/>
    <x v="3"/>
  </r>
  <r>
    <n v="269"/>
    <n v="1417.59"/>
    <x v="1"/>
  </r>
  <r>
    <n v="270"/>
    <n v="1419.23"/>
    <x v="3"/>
  </r>
  <r>
    <n v="271"/>
    <n v="1420.87"/>
    <x v="3"/>
  </r>
  <r>
    <n v="272"/>
    <n v="1564.48"/>
    <x v="1"/>
  </r>
  <r>
    <n v="273"/>
    <n v="1565.14"/>
    <x v="1"/>
  </r>
  <r>
    <n v="274"/>
    <n v="1566.67"/>
    <x v="1"/>
  </r>
  <r>
    <n v="275"/>
    <n v="1567.1"/>
    <x v="1"/>
  </r>
  <r>
    <n v="276"/>
    <n v="1567.65"/>
    <x v="1"/>
  </r>
  <r>
    <n v="277"/>
    <n v="1568.2"/>
    <x v="1"/>
  </r>
  <r>
    <n v="278"/>
    <n v="1568.85"/>
    <x v="1"/>
  </r>
  <r>
    <n v="279"/>
    <n v="1569.29"/>
    <x v="1"/>
  </r>
  <r>
    <n v="280"/>
    <n v="1569.84"/>
    <x v="1"/>
  </r>
  <r>
    <n v="281"/>
    <n v="1570.27"/>
    <x v="1"/>
  </r>
  <r>
    <n v="282"/>
    <n v="1570.82"/>
    <x v="1"/>
  </r>
  <r>
    <n v="283"/>
    <n v="1576.07"/>
    <x v="1"/>
  </r>
  <r>
    <n v="284"/>
    <n v="1576.62"/>
    <x v="1"/>
  </r>
  <r>
    <n v="285"/>
    <n v="1577.28"/>
    <x v="1"/>
  </r>
  <r>
    <n v="286"/>
    <n v="1577.72"/>
    <x v="3"/>
  </r>
  <r>
    <n v="287"/>
    <n v="1578.26"/>
    <x v="2"/>
  </r>
  <r>
    <n v="288"/>
    <n v="1578.92"/>
    <x v="2"/>
  </r>
  <r>
    <n v="289"/>
    <n v="1580.34"/>
    <x v="3"/>
  </r>
  <r>
    <n v="290"/>
    <n v="1582.09"/>
    <x v="2"/>
  </r>
  <r>
    <n v="291"/>
    <n v="1582.64"/>
    <x v="2"/>
  </r>
  <r>
    <n v="292"/>
    <n v="1583.29"/>
    <x v="2"/>
  </r>
  <r>
    <n v="293"/>
    <n v="1583.95"/>
    <x v="2"/>
  </r>
  <r>
    <n v="294"/>
    <n v="1584.6"/>
    <x v="2"/>
  </r>
  <r>
    <n v="295"/>
    <n v="1585.26"/>
    <x v="1"/>
  </r>
  <r>
    <n v="296"/>
    <n v="1585.92"/>
    <x v="1"/>
  </r>
  <r>
    <n v="297"/>
    <n v="1589.53"/>
    <x v="2"/>
  </r>
  <r>
    <n v="298"/>
    <n v="1591.38"/>
    <x v="2"/>
  </r>
  <r>
    <n v="299"/>
    <n v="1592.92"/>
    <x v="1"/>
  </r>
  <r>
    <n v="300"/>
    <n v="1593.68"/>
    <x v="2"/>
  </r>
  <r>
    <n v="301"/>
    <n v="1594.34"/>
    <x v="2"/>
  </r>
  <r>
    <n v="302"/>
    <n v="1596.53"/>
    <x v="1"/>
  </r>
  <r>
    <n v="303"/>
    <n v="1597.18"/>
    <x v="1"/>
  </r>
  <r>
    <n v="304"/>
    <n v="1602.76"/>
    <x v="1"/>
  </r>
  <r>
    <n v="305"/>
    <n v="1603.53"/>
    <x v="3"/>
  </r>
  <r>
    <n v="306"/>
    <n v="1739.96"/>
    <x v="1"/>
  </r>
  <r>
    <n v="307"/>
    <n v="1742.91"/>
    <x v="1"/>
  </r>
  <r>
    <n v="308"/>
    <n v="1756.91"/>
    <x v="1"/>
  </r>
  <r>
    <n v="309"/>
    <n v="1757.68"/>
    <x v="1"/>
  </r>
  <r>
    <n v="310"/>
    <n v="1759.32"/>
    <x v="1"/>
  </r>
  <r>
    <n v="311"/>
    <n v="1761.28"/>
    <x v="1"/>
  </r>
  <r>
    <n v="312"/>
    <n v="1761.84"/>
    <x v="1"/>
  </r>
  <r>
    <n v="313"/>
    <n v="1762.49"/>
    <x v="1"/>
  </r>
  <r>
    <n v="314"/>
    <n v="1763.04"/>
    <x v="1"/>
  </r>
  <r>
    <n v="315"/>
    <n v="1763.69"/>
    <x v="1"/>
  </r>
  <r>
    <n v="316"/>
    <n v="1766.32"/>
    <x v="1"/>
  </r>
  <r>
    <n v="317"/>
    <n v="1766.97"/>
    <x v="1"/>
  </r>
  <r>
    <n v="318"/>
    <n v="1767.52"/>
    <x v="1"/>
  </r>
  <r>
    <n v="319"/>
    <n v="3.56"/>
    <x v="0"/>
  </r>
  <r>
    <n v="320"/>
    <n v="4.32"/>
    <x v="1"/>
  </r>
  <r>
    <n v="321"/>
    <n v="5.09"/>
    <x v="1"/>
  </r>
  <r>
    <n v="322"/>
    <n v="5.63"/>
    <x v="1"/>
  </r>
  <r>
    <n v="323"/>
    <n v="6.29"/>
    <x v="1"/>
  </r>
  <r>
    <n v="324"/>
    <n v="6.94"/>
    <x v="2"/>
  </r>
  <r>
    <n v="325"/>
    <n v="7.49"/>
    <x v="1"/>
  </r>
  <r>
    <n v="326"/>
    <n v="8.3699999999999992"/>
    <x v="1"/>
  </r>
  <r>
    <n v="327"/>
    <n v="9.02"/>
    <x v="1"/>
  </r>
  <r>
    <n v="328"/>
    <n v="9.57"/>
    <x v="2"/>
  </r>
  <r>
    <n v="329"/>
    <n v="10.119999999999999"/>
    <x v="2"/>
  </r>
  <r>
    <n v="330"/>
    <n v="10.77"/>
    <x v="2"/>
  </r>
  <r>
    <n v="331"/>
    <n v="11.32"/>
    <x v="2"/>
  </r>
  <r>
    <n v="332"/>
    <n v="14.49"/>
    <x v="1"/>
  </r>
  <r>
    <n v="333"/>
    <n v="15.04"/>
    <x v="1"/>
  </r>
  <r>
    <n v="334"/>
    <n v="18.760000000000002"/>
    <x v="3"/>
  </r>
  <r>
    <n v="335"/>
    <n v="19.96"/>
    <x v="3"/>
  </r>
  <r>
    <n v="336"/>
    <n v="22.15"/>
    <x v="2"/>
  </r>
  <r>
    <n v="337"/>
    <n v="22.69"/>
    <x v="2"/>
  </r>
  <r>
    <n v="338"/>
    <n v="26.2"/>
    <x v="1"/>
  </r>
  <r>
    <n v="339"/>
    <n v="162.15"/>
    <x v="1"/>
  </r>
  <r>
    <n v="340"/>
    <n v="163.57"/>
    <x v="1"/>
  </r>
  <r>
    <n v="341"/>
    <n v="164.34"/>
    <x v="1"/>
  </r>
  <r>
    <n v="342"/>
    <n v="164.88"/>
    <x v="1"/>
  </r>
  <r>
    <n v="343"/>
    <n v="165.54"/>
    <x v="1"/>
  </r>
  <r>
    <n v="344"/>
    <n v="166.2"/>
    <x v="1"/>
  </r>
  <r>
    <n v="345"/>
    <n v="166.74"/>
    <x v="1"/>
  </r>
  <r>
    <n v="346"/>
    <n v="167.4"/>
    <x v="1"/>
  </r>
  <r>
    <n v="347"/>
    <n v="167.95"/>
    <x v="1"/>
  </r>
  <r>
    <n v="348"/>
    <n v="168.6"/>
    <x v="1"/>
  </r>
  <r>
    <n v="349"/>
    <n v="169.26"/>
    <x v="1"/>
  </r>
  <r>
    <n v="350"/>
    <n v="170.03"/>
    <x v="1"/>
  </r>
  <r>
    <n v="351"/>
    <n v="170.46"/>
    <x v="1"/>
  </r>
  <r>
    <n v="352"/>
    <n v="171.88"/>
    <x v="0"/>
  </r>
  <r>
    <n v="353"/>
    <n v="172.43"/>
    <x v="2"/>
  </r>
  <r>
    <n v="354"/>
    <n v="173.09"/>
    <x v="2"/>
  </r>
  <r>
    <n v="355"/>
    <n v="174.29"/>
    <x v="1"/>
  </r>
  <r>
    <n v="356"/>
    <n v="174.95"/>
    <x v="1"/>
  </r>
  <r>
    <n v="357"/>
    <n v="175.5"/>
    <x v="1"/>
  </r>
  <r>
    <n v="358"/>
    <n v="176.15"/>
    <x v="2"/>
  </r>
  <r>
    <n v="359"/>
    <n v="176.7"/>
    <x v="2"/>
  </r>
  <r>
    <n v="360"/>
    <n v="177.25"/>
    <x v="2"/>
  </r>
  <r>
    <n v="361"/>
    <n v="177.9"/>
    <x v="4"/>
  </r>
  <r>
    <n v="362"/>
    <n v="178.45"/>
    <x v="1"/>
  </r>
  <r>
    <n v="363"/>
    <n v="179.21"/>
    <x v="1"/>
  </r>
  <r>
    <n v="364"/>
    <n v="180.96"/>
    <x v="2"/>
  </r>
  <r>
    <n v="365"/>
    <n v="325.95"/>
    <x v="1"/>
  </r>
  <r>
    <n v="366"/>
    <n v="326.82"/>
    <x v="1"/>
  </r>
  <r>
    <n v="367"/>
    <n v="327.48"/>
    <x v="1"/>
  </r>
  <r>
    <n v="368"/>
    <n v="328.03"/>
    <x v="3"/>
  </r>
  <r>
    <n v="369"/>
    <n v="328.79"/>
    <x v="1"/>
  </r>
  <r>
    <n v="370"/>
    <n v="329.56"/>
    <x v="1"/>
  </r>
  <r>
    <n v="371"/>
    <n v="330.11"/>
    <x v="1"/>
  </r>
  <r>
    <n v="372"/>
    <n v="331.42"/>
    <x v="1"/>
  </r>
  <r>
    <n v="373"/>
    <n v="332.08"/>
    <x v="1"/>
  </r>
  <r>
    <n v="374"/>
    <n v="332.51"/>
    <x v="1"/>
  </r>
  <r>
    <n v="375"/>
    <n v="333.06"/>
    <x v="1"/>
  </r>
  <r>
    <n v="376"/>
    <n v="333.72"/>
    <x v="1"/>
  </r>
  <r>
    <n v="377"/>
    <n v="334.04"/>
    <x v="1"/>
  </r>
  <r>
    <n v="378"/>
    <n v="334.59"/>
    <x v="1"/>
  </r>
  <r>
    <n v="379"/>
    <n v="335.14"/>
    <x v="1"/>
  </r>
  <r>
    <n v="380"/>
    <n v="335.58"/>
    <x v="1"/>
  </r>
  <r>
    <n v="381"/>
    <n v="336.12"/>
    <x v="1"/>
  </r>
  <r>
    <n v="382"/>
    <n v="336.67"/>
    <x v="3"/>
  </r>
  <r>
    <n v="383"/>
    <n v="337.22"/>
    <x v="1"/>
  </r>
  <r>
    <n v="384"/>
    <n v="337.65"/>
    <x v="2"/>
  </r>
  <r>
    <n v="385"/>
    <n v="340.17"/>
    <x v="1"/>
  </r>
  <r>
    <n v="386"/>
    <n v="340.61"/>
    <x v="1"/>
  </r>
  <r>
    <n v="387"/>
    <n v="341.15"/>
    <x v="1"/>
  </r>
  <r>
    <n v="388"/>
    <n v="341.59"/>
    <x v="1"/>
  </r>
  <r>
    <n v="389"/>
    <n v="342.14"/>
    <x v="1"/>
  </r>
  <r>
    <n v="390"/>
    <n v="342.57"/>
    <x v="1"/>
  </r>
  <r>
    <n v="391"/>
    <n v="343.23"/>
    <x v="1"/>
  </r>
  <r>
    <n v="392"/>
    <n v="344.87"/>
    <x v="2"/>
  </r>
  <r>
    <n v="393"/>
    <n v="345.42"/>
    <x v="1"/>
  </r>
  <r>
    <n v="394"/>
    <n v="345.97"/>
    <x v="1"/>
  </r>
  <r>
    <n v="395"/>
    <n v="346.51"/>
    <x v="1"/>
  </r>
  <r>
    <n v="396"/>
    <n v="346.95"/>
    <x v="2"/>
  </r>
  <r>
    <n v="397"/>
    <n v="347.5"/>
    <x v="2"/>
  </r>
  <r>
    <n v="398"/>
    <n v="348.04"/>
    <x v="2"/>
  </r>
  <r>
    <n v="399"/>
    <n v="348.59"/>
    <x v="2"/>
  </r>
  <r>
    <n v="400"/>
    <n v="349.14"/>
    <x v="1"/>
  </r>
  <r>
    <n v="401"/>
    <n v="349.79"/>
    <x v="3"/>
  </r>
  <r>
    <n v="402"/>
    <n v="350.45"/>
    <x v="3"/>
  </r>
  <r>
    <n v="403"/>
    <n v="352.64"/>
    <x v="2"/>
  </r>
  <r>
    <n v="404"/>
    <n v="355.59"/>
    <x v="2"/>
  </r>
  <r>
    <n v="405"/>
    <n v="356.03"/>
    <x v="2"/>
  </r>
  <r>
    <n v="406"/>
    <n v="358.98"/>
    <x v="2"/>
  </r>
  <r>
    <n v="407"/>
    <n v="359.53"/>
    <x v="2"/>
  </r>
  <r>
    <n v="408"/>
    <n v="362.27"/>
    <x v="2"/>
  </r>
  <r>
    <n v="409"/>
    <n v="362.81"/>
    <x v="2"/>
  </r>
  <r>
    <n v="410"/>
    <n v="370.9"/>
    <x v="2"/>
  </r>
  <r>
    <n v="411"/>
    <n v="371.45"/>
    <x v="1"/>
  </r>
  <r>
    <n v="412"/>
    <n v="377.03"/>
    <x v="2"/>
  </r>
  <r>
    <n v="413"/>
    <n v="377.46"/>
    <x v="2"/>
  </r>
  <r>
    <n v="414"/>
    <n v="378.45"/>
    <x v="1"/>
  </r>
  <r>
    <n v="415"/>
    <n v="580.89"/>
    <x v="3"/>
  </r>
  <r>
    <n v="416"/>
    <n v="582.30999999999995"/>
    <x v="1"/>
  </r>
  <r>
    <n v="417"/>
    <n v="583.08000000000004"/>
    <x v="1"/>
  </r>
  <r>
    <n v="418"/>
    <n v="583.73"/>
    <x v="1"/>
  </r>
  <r>
    <n v="419"/>
    <n v="585.80999999999995"/>
    <x v="1"/>
  </r>
  <r>
    <n v="420"/>
    <n v="586.36"/>
    <x v="1"/>
  </r>
  <r>
    <n v="421"/>
    <n v="586.79999999999995"/>
    <x v="1"/>
  </r>
  <r>
    <n v="422"/>
    <n v="587.23"/>
    <x v="1"/>
  </r>
  <r>
    <n v="423"/>
    <n v="587.66999999999996"/>
    <x v="1"/>
  </r>
  <r>
    <n v="424"/>
    <n v="588.22"/>
    <x v="1"/>
  </r>
  <r>
    <n v="425"/>
    <n v="588.76"/>
    <x v="1"/>
  </r>
  <r>
    <n v="426"/>
    <n v="589.30999999999995"/>
    <x v="1"/>
  </r>
  <r>
    <n v="427"/>
    <n v="589.86"/>
    <x v="1"/>
  </r>
  <r>
    <n v="428"/>
    <n v="590.29999999999995"/>
    <x v="1"/>
  </r>
  <r>
    <n v="429"/>
    <n v="590.73"/>
    <x v="1"/>
  </r>
  <r>
    <n v="430"/>
    <n v="591.39"/>
    <x v="1"/>
  </r>
  <r>
    <n v="431"/>
    <n v="591.83000000000004"/>
    <x v="1"/>
  </r>
  <r>
    <n v="432"/>
    <n v="592.26"/>
    <x v="1"/>
  </r>
  <r>
    <n v="433"/>
    <n v="605.05999999999995"/>
    <x v="2"/>
  </r>
  <r>
    <n v="434"/>
    <n v="605.61"/>
    <x v="2"/>
  </r>
  <r>
    <n v="435"/>
    <n v="606.26"/>
    <x v="2"/>
  </r>
  <r>
    <n v="436"/>
    <n v="606.80999999999995"/>
    <x v="2"/>
  </r>
  <r>
    <n v="437"/>
    <n v="607.36"/>
    <x v="3"/>
  </r>
  <r>
    <n v="438"/>
    <n v="608.01"/>
    <x v="3"/>
  </r>
  <r>
    <n v="439"/>
    <n v="609.33000000000004"/>
    <x v="2"/>
  </r>
  <r>
    <n v="440"/>
    <n v="610.09"/>
    <x v="2"/>
  </r>
  <r>
    <n v="441"/>
    <n v="610.64"/>
    <x v="2"/>
  </r>
  <r>
    <n v="442"/>
    <n v="611.41"/>
    <x v="3"/>
  </r>
  <r>
    <n v="443"/>
    <n v="612.5"/>
    <x v="3"/>
  </r>
  <r>
    <n v="444"/>
    <n v="613.48"/>
    <x v="2"/>
  </r>
  <r>
    <n v="445"/>
    <n v="613.91999999999996"/>
    <x v="2"/>
  </r>
  <r>
    <n v="446"/>
    <n v="614.47"/>
    <x v="2"/>
  </r>
  <r>
    <n v="447"/>
    <n v="615.01"/>
    <x v="2"/>
  </r>
  <r>
    <n v="448"/>
    <n v="615.66999999999996"/>
    <x v="1"/>
  </r>
  <r>
    <n v="449"/>
    <n v="616.33000000000004"/>
    <x v="2"/>
  </r>
  <r>
    <n v="450"/>
    <n v="616.98"/>
    <x v="2"/>
  </r>
  <r>
    <n v="451"/>
    <n v="617.41999999999996"/>
    <x v="3"/>
  </r>
  <r>
    <n v="452"/>
    <n v="618.51"/>
    <x v="1"/>
  </r>
  <r>
    <n v="453"/>
    <n v="619.07000000000005"/>
    <x v="2"/>
  </r>
  <r>
    <n v="454"/>
    <n v="619.61"/>
    <x v="2"/>
  </r>
  <r>
    <n v="455"/>
    <n v="620.26"/>
    <x v="2"/>
  </r>
  <r>
    <n v="456"/>
    <n v="620.80999999999995"/>
    <x v="2"/>
  </r>
  <r>
    <n v="457"/>
    <n v="621.36"/>
    <x v="2"/>
  </r>
  <r>
    <n v="458"/>
    <n v="622.34"/>
    <x v="4"/>
  </r>
  <r>
    <n v="459"/>
    <n v="623.76"/>
    <x v="1"/>
  </r>
  <r>
    <n v="460"/>
    <n v="624.30999999999995"/>
    <x v="1"/>
  </r>
  <r>
    <n v="461"/>
    <n v="626.16999999999996"/>
    <x v="1"/>
  </r>
  <r>
    <n v="462"/>
    <n v="626.83000000000004"/>
    <x v="2"/>
  </r>
  <r>
    <n v="463"/>
    <n v="627.38"/>
    <x v="2"/>
  </r>
  <r>
    <n v="464"/>
    <n v="754.12"/>
    <x v="2"/>
  </r>
  <r>
    <n v="465"/>
    <n v="783.18"/>
    <x v="1"/>
  </r>
  <r>
    <n v="466"/>
    <n v="783.62"/>
    <x v="1"/>
  </r>
  <r>
    <n v="467"/>
    <n v="784.28"/>
    <x v="1"/>
  </r>
  <r>
    <n v="468"/>
    <n v="784.71"/>
    <x v="1"/>
  </r>
  <r>
    <n v="469"/>
    <n v="785.26"/>
    <x v="1"/>
  </r>
  <r>
    <n v="470"/>
    <n v="785.81"/>
    <x v="1"/>
  </r>
  <r>
    <n v="471"/>
    <n v="786.36"/>
    <x v="1"/>
  </r>
  <r>
    <n v="472"/>
    <n v="786.9"/>
    <x v="1"/>
  </r>
  <r>
    <n v="473"/>
    <n v="787.56"/>
    <x v="1"/>
  </r>
  <r>
    <n v="474"/>
    <n v="787.99"/>
    <x v="1"/>
  </r>
  <r>
    <n v="475"/>
    <n v="788.54"/>
    <x v="1"/>
  </r>
  <r>
    <n v="476"/>
    <n v="789.09"/>
    <x v="1"/>
  </r>
  <r>
    <n v="477"/>
    <n v="789.53"/>
    <x v="1"/>
  </r>
  <r>
    <n v="478"/>
    <n v="790.08"/>
    <x v="1"/>
  </r>
  <r>
    <n v="479"/>
    <n v="790.62"/>
    <x v="1"/>
  </r>
  <r>
    <n v="480"/>
    <n v="791.06"/>
    <x v="1"/>
  </r>
  <r>
    <n v="481"/>
    <n v="791.61"/>
    <x v="2"/>
  </r>
  <r>
    <n v="482"/>
    <n v="792.16"/>
    <x v="1"/>
  </r>
  <r>
    <n v="483"/>
    <n v="792.7"/>
    <x v="1"/>
  </r>
  <r>
    <n v="484"/>
    <n v="793.91"/>
    <x v="3"/>
  </r>
  <r>
    <n v="485"/>
    <n v="794.45"/>
    <x v="2"/>
  </r>
  <r>
    <n v="486"/>
    <n v="794.89"/>
    <x v="2"/>
  </r>
  <r>
    <n v="487"/>
    <n v="795.54"/>
    <x v="2"/>
  </r>
  <r>
    <n v="488"/>
    <n v="796.09"/>
    <x v="2"/>
  </r>
  <r>
    <n v="489"/>
    <n v="796.86"/>
    <x v="1"/>
  </r>
  <r>
    <n v="490"/>
    <n v="797.4"/>
    <x v="1"/>
  </r>
  <r>
    <n v="491"/>
    <n v="798.06"/>
    <x v="1"/>
  </r>
  <r>
    <n v="492"/>
    <n v="799.37"/>
    <x v="4"/>
  </r>
  <r>
    <n v="493"/>
    <n v="800.03"/>
    <x v="3"/>
  </r>
  <r>
    <n v="494"/>
    <n v="802"/>
    <x v="2"/>
  </r>
  <r>
    <n v="495"/>
    <n v="802.55"/>
    <x v="2"/>
  </r>
  <r>
    <n v="496"/>
    <n v="803.09"/>
    <x v="2"/>
  </r>
  <r>
    <n v="497"/>
    <n v="803.64"/>
    <x v="1"/>
  </r>
  <r>
    <n v="498"/>
    <n v="804.18"/>
    <x v="1"/>
  </r>
  <r>
    <n v="499"/>
    <n v="804.73"/>
    <x v="1"/>
  </r>
  <r>
    <n v="500"/>
    <n v="805.38"/>
    <x v="1"/>
  </r>
  <r>
    <n v="501"/>
    <n v="805.93"/>
    <x v="2"/>
  </r>
  <r>
    <n v="502"/>
    <n v="806.48"/>
    <x v="2"/>
  </r>
  <r>
    <n v="503"/>
    <n v="807.14"/>
    <x v="1"/>
  </r>
  <r>
    <n v="504"/>
    <n v="810.2"/>
    <x v="3"/>
  </r>
  <r>
    <n v="505"/>
    <n v="811.84"/>
    <x v="1"/>
  </r>
  <r>
    <n v="506"/>
    <n v="820.27"/>
    <x v="1"/>
  </r>
  <r>
    <n v="507"/>
    <n v="822.34"/>
    <x v="2"/>
  </r>
  <r>
    <n v="508"/>
    <n v="824.31"/>
    <x v="1"/>
  </r>
  <r>
    <n v="509"/>
    <n v="826.72"/>
    <x v="1"/>
  </r>
  <r>
    <n v="510"/>
    <n v="961.99"/>
    <x v="1"/>
  </r>
  <r>
    <n v="511"/>
    <n v="962.64"/>
    <x v="1"/>
  </r>
  <r>
    <n v="512"/>
    <n v="963.96"/>
    <x v="3"/>
  </r>
  <r>
    <n v="513"/>
    <n v="1011.86"/>
    <x v="1"/>
  </r>
  <r>
    <n v="514"/>
    <n v="1012.41"/>
    <x v="1"/>
  </r>
  <r>
    <n v="515"/>
    <n v="1012.96"/>
    <x v="1"/>
  </r>
  <r>
    <n v="516"/>
    <n v="1013.39"/>
    <x v="1"/>
  </r>
  <r>
    <n v="517"/>
    <n v="1013.94"/>
    <x v="1"/>
  </r>
  <r>
    <n v="518"/>
    <n v="1014.49"/>
    <x v="1"/>
  </r>
  <r>
    <n v="519"/>
    <n v="1014.93"/>
    <x v="1"/>
  </r>
  <r>
    <n v="520"/>
    <n v="1015.37"/>
    <x v="1"/>
  </r>
  <r>
    <n v="521"/>
    <n v="1020.84"/>
    <x v="3"/>
  </r>
  <r>
    <n v="522"/>
    <n v="1022.03"/>
    <x v="2"/>
  </r>
  <r>
    <n v="523"/>
    <n v="1022.47"/>
    <x v="2"/>
  </r>
  <r>
    <n v="524"/>
    <n v="1023.24"/>
    <x v="1"/>
  </r>
  <r>
    <n v="525"/>
    <n v="1023.89"/>
    <x v="1"/>
  </r>
  <r>
    <n v="526"/>
    <n v="1024.33"/>
    <x v="1"/>
  </r>
  <r>
    <n v="527"/>
    <n v="1024.99"/>
    <x v="2"/>
  </r>
  <r>
    <n v="528"/>
    <n v="1025.53"/>
    <x v="2"/>
  </r>
  <r>
    <n v="529"/>
    <n v="1029.3599999999999"/>
    <x v="4"/>
  </r>
  <r>
    <n v="530"/>
    <n v="1032.0999999999999"/>
    <x v="3"/>
  </r>
  <r>
    <n v="531"/>
    <n v="1032.97"/>
    <x v="1"/>
  </r>
  <r>
    <n v="532"/>
    <n v="1033.96"/>
    <x v="1"/>
  </r>
  <r>
    <n v="533"/>
    <n v="1034.6099999999999"/>
    <x v="1"/>
  </r>
  <r>
    <n v="534"/>
    <n v="1035.27"/>
    <x v="2"/>
  </r>
  <r>
    <n v="535"/>
    <n v="1035.82"/>
    <x v="2"/>
  </r>
  <r>
    <n v="536"/>
    <n v="1036.3599999999999"/>
    <x v="2"/>
  </r>
  <r>
    <n v="537"/>
    <n v="1036.9100000000001"/>
    <x v="2"/>
  </r>
  <r>
    <n v="538"/>
    <n v="1037.46"/>
    <x v="2"/>
  </r>
  <r>
    <n v="539"/>
    <n v="1038.1099999999999"/>
    <x v="2"/>
  </r>
  <r>
    <n v="540"/>
    <n v="1038.77"/>
    <x v="3"/>
  </r>
  <r>
    <n v="541"/>
    <n v="1039.42"/>
    <x v="1"/>
  </r>
  <r>
    <n v="542"/>
    <n v="1040.74"/>
    <x v="1"/>
  </r>
  <r>
    <n v="543"/>
    <n v="1041.72"/>
    <x v="4"/>
  </r>
  <r>
    <n v="544"/>
    <n v="1042.71"/>
    <x v="2"/>
  </r>
  <r>
    <n v="545"/>
    <n v="1043.69"/>
    <x v="1"/>
  </r>
  <r>
    <n v="546"/>
    <n v="1201.73"/>
    <x v="4"/>
  </r>
  <r>
    <n v="547"/>
    <n v="1203.7"/>
    <x v="1"/>
  </r>
  <r>
    <n v="548"/>
    <n v="1204.24"/>
    <x v="1"/>
  </r>
  <r>
    <n v="549"/>
    <n v="1204.79"/>
    <x v="1"/>
  </r>
  <r>
    <n v="550"/>
    <n v="1205.44"/>
    <x v="1"/>
  </r>
  <r>
    <n v="551"/>
    <n v="1205.8800000000001"/>
    <x v="1"/>
  </r>
  <r>
    <n v="552"/>
    <n v="1206.54"/>
    <x v="1"/>
  </r>
  <r>
    <n v="553"/>
    <n v="1207.0899999999999"/>
    <x v="1"/>
  </r>
  <r>
    <n v="554"/>
    <n v="1207.6300000000001"/>
    <x v="1"/>
  </r>
  <r>
    <n v="555"/>
    <n v="1208.07"/>
    <x v="1"/>
  </r>
  <r>
    <n v="556"/>
    <n v="1208.73"/>
    <x v="1"/>
  </r>
  <r>
    <n v="557"/>
    <n v="1213.32"/>
    <x v="1"/>
  </r>
  <r>
    <n v="558"/>
    <n v="1213.97"/>
    <x v="1"/>
  </r>
  <r>
    <n v="559"/>
    <n v="1214.4100000000001"/>
    <x v="1"/>
  </r>
  <r>
    <n v="560"/>
    <n v="1214.96"/>
    <x v="0"/>
  </r>
  <r>
    <n v="561"/>
    <n v="1215.6199999999999"/>
    <x v="1"/>
  </r>
  <r>
    <n v="562"/>
    <n v="1216.1600000000001"/>
    <x v="1"/>
  </r>
  <r>
    <n v="563"/>
    <n v="1216.5999999999999"/>
    <x v="1"/>
  </r>
  <r>
    <n v="564"/>
    <n v="1217.1500000000001"/>
    <x v="1"/>
  </r>
  <r>
    <n v="565"/>
    <n v="1217.7"/>
    <x v="1"/>
  </r>
  <r>
    <n v="566"/>
    <n v="1218.3499999999999"/>
    <x v="2"/>
  </r>
  <r>
    <n v="567"/>
    <n v="1218.9000000000001"/>
    <x v="2"/>
  </r>
  <r>
    <n v="568"/>
    <n v="1219.55"/>
    <x v="1"/>
  </r>
  <r>
    <n v="569"/>
    <n v="1220.97"/>
    <x v="3"/>
  </r>
  <r>
    <n v="570"/>
    <n v="1222.07"/>
    <x v="2"/>
  </r>
  <r>
    <n v="571"/>
    <n v="1222.73"/>
    <x v="2"/>
  </r>
  <r>
    <n v="572"/>
    <n v="1223.27"/>
    <x v="1"/>
  </r>
  <r>
    <n v="573"/>
    <n v="1223.93"/>
    <x v="1"/>
  </r>
  <r>
    <n v="574"/>
    <n v="1224.5899999999999"/>
    <x v="2"/>
  </r>
  <r>
    <n v="575"/>
    <n v="1225.1300000000001"/>
    <x v="2"/>
  </r>
  <r>
    <n v="576"/>
    <n v="1225.79"/>
    <x v="2"/>
  </r>
  <r>
    <n v="577"/>
    <n v="1227.32"/>
    <x v="1"/>
  </r>
  <r>
    <n v="578"/>
    <n v="1398.93"/>
    <x v="1"/>
  </r>
  <r>
    <n v="579"/>
    <n v="1399.37"/>
    <x v="1"/>
  </r>
  <r>
    <n v="580"/>
    <n v="1399.91"/>
    <x v="1"/>
  </r>
  <r>
    <n v="581"/>
    <n v="1400.57"/>
    <x v="1"/>
  </r>
  <r>
    <n v="582"/>
    <n v="1401.12"/>
    <x v="1"/>
  </r>
  <r>
    <n v="583"/>
    <n v="1401.66"/>
    <x v="1"/>
  </r>
  <r>
    <n v="584"/>
    <n v="1409.54"/>
    <x v="3"/>
  </r>
  <r>
    <n v="585"/>
    <n v="1431.85"/>
    <x v="1"/>
  </r>
  <r>
    <n v="586"/>
    <n v="1432.4"/>
    <x v="1"/>
  </r>
  <r>
    <n v="587"/>
    <n v="1433.05"/>
    <x v="1"/>
  </r>
  <r>
    <n v="588"/>
    <n v="1438.19"/>
    <x v="1"/>
  </r>
  <r>
    <n v="589"/>
    <n v="1438.63"/>
    <x v="1"/>
  </r>
  <r>
    <n v="590"/>
    <n v="1439.18"/>
    <x v="1"/>
  </r>
  <r>
    <n v="591"/>
    <n v="1439.73"/>
    <x v="1"/>
  </r>
  <r>
    <n v="592"/>
    <n v="1440.27"/>
    <x v="1"/>
  </r>
  <r>
    <n v="593"/>
    <n v="1440.93"/>
    <x v="1"/>
  </r>
  <r>
    <n v="594"/>
    <n v="1441.37"/>
    <x v="1"/>
  </r>
  <r>
    <n v="595"/>
    <n v="1441.91"/>
    <x v="1"/>
  </r>
  <r>
    <n v="596"/>
    <n v="1442.46"/>
    <x v="1"/>
  </r>
  <r>
    <n v="597"/>
    <n v="1443.12"/>
    <x v="1"/>
  </r>
  <r>
    <n v="598"/>
    <n v="1443.55"/>
    <x v="1"/>
  </r>
  <r>
    <n v="599"/>
    <n v="1444.21"/>
    <x v="2"/>
  </r>
  <r>
    <n v="600"/>
    <n v="1444.87"/>
    <x v="2"/>
  </r>
  <r>
    <n v="601"/>
    <n v="1445.52"/>
    <x v="1"/>
  </r>
  <r>
    <n v="602"/>
    <n v="1446.18"/>
    <x v="2"/>
  </r>
  <r>
    <n v="603"/>
    <n v="1446.84"/>
    <x v="1"/>
  </r>
  <r>
    <n v="604"/>
    <n v="1447.38"/>
    <x v="2"/>
  </r>
  <r>
    <n v="605"/>
    <n v="1447.93"/>
    <x v="2"/>
  </r>
  <r>
    <n v="606"/>
    <n v="1448.48"/>
    <x v="2"/>
  </r>
  <r>
    <n v="607"/>
    <n v="1449.02"/>
    <x v="1"/>
  </r>
  <r>
    <n v="608"/>
    <n v="1450.34"/>
    <x v="1"/>
  </r>
  <r>
    <n v="609"/>
    <n v="1450.88"/>
    <x v="2"/>
  </r>
  <r>
    <n v="610"/>
    <n v="1451.43"/>
    <x v="2"/>
  </r>
  <r>
    <n v="611"/>
    <n v="1451.98"/>
    <x v="1"/>
  </r>
  <r>
    <n v="612"/>
    <n v="1452.52"/>
    <x v="1"/>
  </r>
  <r>
    <n v="613"/>
    <n v="1453.18"/>
    <x v="2"/>
  </r>
  <r>
    <n v="614"/>
    <n v="1453.72"/>
    <x v="1"/>
  </r>
  <r>
    <n v="615"/>
    <n v="1454.93"/>
    <x v="2"/>
  </r>
  <r>
    <n v="616"/>
    <n v="1455.37"/>
    <x v="2"/>
  </r>
  <r>
    <n v="617"/>
    <n v="1455.92"/>
    <x v="2"/>
  </r>
  <r>
    <n v="618"/>
    <n v="1456.57"/>
    <x v="2"/>
  </r>
  <r>
    <n v="619"/>
    <n v="1457.23"/>
    <x v="2"/>
  </r>
  <r>
    <n v="620"/>
    <n v="1457.88"/>
    <x v="2"/>
  </r>
  <r>
    <n v="621"/>
    <n v="1458.43"/>
    <x v="2"/>
  </r>
  <r>
    <n v="622"/>
    <n v="1458.98"/>
    <x v="2"/>
  </r>
  <r>
    <n v="623"/>
    <n v="1459.52"/>
    <x v="1"/>
  </r>
  <r>
    <n v="624"/>
    <n v="1460.18"/>
    <x v="1"/>
  </r>
  <r>
    <n v="625"/>
    <n v="1460.73"/>
    <x v="1"/>
  </r>
  <r>
    <n v="626"/>
    <n v="1461.27"/>
    <x v="1"/>
  </r>
  <r>
    <n v="627"/>
    <n v="1461.93"/>
    <x v="2"/>
  </r>
  <r>
    <n v="628"/>
    <n v="1462.47"/>
    <x v="2"/>
  </r>
  <r>
    <n v="629"/>
    <n v="1463.24"/>
    <x v="2"/>
  </r>
  <r>
    <n v="630"/>
    <n v="1463.68"/>
    <x v="1"/>
  </r>
  <r>
    <n v="631"/>
    <n v="1465.86"/>
    <x v="2"/>
  </r>
  <r>
    <n v="632"/>
    <n v="1467.5"/>
    <x v="2"/>
  </r>
  <r>
    <n v="633"/>
    <n v="1468.38"/>
    <x v="1"/>
  </r>
  <r>
    <n v="634"/>
    <n v="1469.04"/>
    <x v="1"/>
  </r>
  <r>
    <n v="635"/>
    <n v="1469.69"/>
    <x v="1"/>
  </r>
  <r>
    <n v="636"/>
    <n v="1470.57"/>
    <x v="3"/>
  </r>
  <r>
    <n v="637"/>
    <n v="1474.07"/>
    <x v="3"/>
  </r>
  <r>
    <n v="638"/>
    <n v="1634.3"/>
    <x v="1"/>
  </r>
  <r>
    <n v="639"/>
    <n v="1634.96"/>
    <x v="1"/>
  </r>
  <r>
    <n v="640"/>
    <n v="1635.62"/>
    <x v="1"/>
  </r>
  <r>
    <n v="641"/>
    <n v="1636.28"/>
    <x v="1"/>
  </r>
  <r>
    <n v="642"/>
    <n v="1636.93"/>
    <x v="1"/>
  </r>
  <r>
    <n v="643"/>
    <n v="1637.59"/>
    <x v="1"/>
  </r>
  <r>
    <n v="644"/>
    <n v="1638.24"/>
    <x v="1"/>
  </r>
  <r>
    <n v="645"/>
    <n v="1638.9"/>
    <x v="1"/>
  </r>
  <r>
    <n v="646"/>
    <n v="1639.66"/>
    <x v="1"/>
  </r>
  <r>
    <n v="647"/>
    <n v="1640.21"/>
    <x v="1"/>
  </r>
  <r>
    <n v="648"/>
    <n v="1640.87"/>
    <x v="1"/>
  </r>
  <r>
    <n v="649"/>
    <n v="1641.42"/>
    <x v="1"/>
  </r>
  <r>
    <n v="650"/>
    <n v="1641.85"/>
    <x v="1"/>
  </r>
  <r>
    <n v="651"/>
    <n v="1642.29"/>
    <x v="1"/>
  </r>
  <r>
    <n v="652"/>
    <n v="1642.94"/>
    <x v="1"/>
  </r>
  <r>
    <n v="653"/>
    <n v="1643.38"/>
    <x v="1"/>
  </r>
  <r>
    <n v="654"/>
    <n v="1643.93"/>
    <x v="1"/>
  </r>
  <r>
    <n v="655"/>
    <n v="1644.37"/>
    <x v="1"/>
  </r>
  <r>
    <n v="656"/>
    <n v="1674.44"/>
    <x v="3"/>
  </r>
  <r>
    <n v="657"/>
    <n v="1684.94"/>
    <x v="1"/>
  </r>
  <r>
    <n v="658"/>
    <n v="1685.49"/>
    <x v="1"/>
  </r>
  <r>
    <n v="659"/>
    <n v="1686.04"/>
    <x v="1"/>
  </r>
  <r>
    <n v="660"/>
    <n v="1686.69"/>
    <x v="1"/>
  </r>
  <r>
    <n v="661"/>
    <n v="1687.13"/>
    <x v="1"/>
  </r>
  <r>
    <n v="662"/>
    <n v="1687.79"/>
    <x v="1"/>
  </r>
  <r>
    <n v="663"/>
    <n v="1688.33"/>
    <x v="1"/>
  </r>
  <r>
    <n v="664"/>
    <n v="1688.99"/>
    <x v="3"/>
  </r>
  <r>
    <n v="665"/>
    <n v="1689.54"/>
    <x v="3"/>
  </r>
  <r>
    <n v="666"/>
    <n v="1690.19"/>
    <x v="1"/>
  </r>
  <r>
    <n v="667"/>
    <n v="1690.74"/>
    <x v="1"/>
  </r>
  <r>
    <n v="668"/>
    <n v="1691.29"/>
    <x v="3"/>
  </r>
  <r>
    <n v="669"/>
    <n v="1691.84"/>
    <x v="2"/>
  </r>
  <r>
    <n v="670"/>
    <n v="1692.38"/>
    <x v="2"/>
  </r>
  <r>
    <n v="671"/>
    <n v="1692.93"/>
    <x v="2"/>
  </r>
  <r>
    <n v="672"/>
    <n v="1693.58"/>
    <x v="2"/>
  </r>
  <r>
    <n v="673"/>
    <n v="1694.13"/>
    <x v="1"/>
  </r>
  <r>
    <n v="674"/>
    <n v="1694.79"/>
    <x v="3"/>
  </r>
  <r>
    <n v="675"/>
    <n v="1695.99"/>
    <x v="1"/>
  </r>
  <r>
    <n v="676"/>
    <n v="1697.3"/>
    <x v="2"/>
  </r>
  <r>
    <n v="677"/>
    <n v="1697.85"/>
    <x v="2"/>
  </r>
  <r>
    <n v="678"/>
    <n v="1698.62"/>
    <x v="2"/>
  </r>
  <r>
    <n v="679"/>
    <n v="1699.16"/>
    <x v="3"/>
  </r>
  <r>
    <n v="680"/>
    <n v="1699.71"/>
    <x v="3"/>
  </r>
  <r>
    <n v="681"/>
    <n v="1700.48"/>
    <x v="3"/>
  </r>
  <r>
    <n v="682"/>
    <n v="1701.24"/>
    <x v="4"/>
  </r>
  <r>
    <n v="683"/>
    <n v="1703.65"/>
    <x v="2"/>
  </r>
  <r>
    <n v="684"/>
    <n v="1704.19"/>
    <x v="2"/>
  </r>
  <r>
    <n v="685"/>
    <n v="1704.85"/>
    <x v="2"/>
  </r>
  <r>
    <n v="686"/>
    <n v="1705.4"/>
    <x v="2"/>
  </r>
  <r>
    <n v="687"/>
    <n v="1706.05"/>
    <x v="1"/>
  </r>
  <r>
    <n v="688"/>
    <n v="1706.6"/>
    <x v="1"/>
  </r>
  <r>
    <n v="689"/>
    <n v="1707.15"/>
    <x v="1"/>
  </r>
  <r>
    <n v="690"/>
    <n v="1707.8"/>
    <x v="1"/>
  </r>
  <r>
    <n v="691"/>
    <n v="1708.35"/>
    <x v="1"/>
  </r>
  <r>
    <n v="692"/>
    <n v="1709.12"/>
    <x v="3"/>
  </r>
  <r>
    <n v="693"/>
    <n v="1709.78"/>
    <x v="1"/>
  </r>
  <r>
    <n v="694"/>
    <n v="1710.54"/>
    <x v="4"/>
  </r>
  <r>
    <n v="695"/>
    <n v="1711.63"/>
    <x v="4"/>
  </r>
  <r>
    <n v="696"/>
    <n v="1713.38"/>
    <x v="1"/>
  </r>
  <r>
    <n v="697"/>
    <n v="1714.59"/>
    <x v="2"/>
  </r>
  <r>
    <n v="698"/>
    <n v="1715.24"/>
    <x v="2"/>
  </r>
  <r>
    <n v="699"/>
    <n v="1716.01"/>
    <x v="3"/>
  </r>
  <r>
    <n v="700"/>
    <n v="1718.41"/>
    <x v="1"/>
  </r>
  <r>
    <n v="701"/>
    <n v="1719.29"/>
    <x v="3"/>
  </r>
  <r>
    <n v="702"/>
    <n v="1721.37"/>
    <x v="1"/>
  </r>
  <r>
    <n v="703"/>
    <n v="1722.35"/>
    <x v="2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496">
  <r>
    <n v="1"/>
    <n v="17.690000000000001"/>
    <x v="0"/>
  </r>
  <r>
    <n v="2"/>
    <n v="18.13"/>
    <x v="0"/>
  </r>
  <r>
    <n v="3"/>
    <n v="19.440000000000001"/>
    <x v="0"/>
  </r>
  <r>
    <n v="4"/>
    <n v="24.68"/>
    <x v="0"/>
  </r>
  <r>
    <n v="5"/>
    <n v="25.23"/>
    <x v="0"/>
  </r>
  <r>
    <n v="6"/>
    <n v="28.72"/>
    <x v="0"/>
  </r>
  <r>
    <n v="7"/>
    <n v="29.38"/>
    <x v="1"/>
  </r>
  <r>
    <n v="8"/>
    <n v="30.25"/>
    <x v="1"/>
  </r>
  <r>
    <n v="9"/>
    <n v="31.24"/>
    <x v="1"/>
  </r>
  <r>
    <n v="10"/>
    <n v="33.86"/>
    <x v="0"/>
  </r>
  <r>
    <n v="11"/>
    <n v="36.799999999999997"/>
    <x v="1"/>
  </r>
  <r>
    <n v="12"/>
    <n v="39.729999999999997"/>
    <x v="1"/>
  </r>
  <r>
    <n v="13"/>
    <n v="40.93"/>
    <x v="0"/>
  </r>
  <r>
    <n v="14"/>
    <n v="41.7"/>
    <x v="0"/>
  </r>
  <r>
    <n v="15"/>
    <n v="42.9"/>
    <x v="1"/>
  </r>
  <r>
    <n v="16"/>
    <n v="44.43"/>
    <x v="1"/>
  </r>
  <r>
    <n v="17"/>
    <n v="45.74"/>
    <x v="1"/>
  </r>
  <r>
    <n v="18"/>
    <n v="47.48"/>
    <x v="1"/>
  </r>
  <r>
    <n v="19"/>
    <n v="48.68"/>
    <x v="0"/>
  </r>
  <r>
    <n v="20"/>
    <n v="52.95"/>
    <x v="0"/>
  </r>
  <r>
    <n v="21"/>
    <n v="55.02"/>
    <x v="0"/>
  </r>
  <r>
    <n v="22"/>
    <n v="61.13"/>
    <x v="2"/>
  </r>
  <r>
    <n v="23"/>
    <n v="75.77"/>
    <x v="3"/>
  </r>
  <r>
    <n v="24"/>
    <n v="76.53"/>
    <x v="3"/>
  </r>
  <r>
    <n v="25"/>
    <n v="77.84"/>
    <x v="0"/>
  </r>
  <r>
    <n v="26"/>
    <n v="79.37"/>
    <x v="1"/>
  </r>
  <r>
    <n v="27"/>
    <n v="81.45"/>
    <x v="0"/>
  </r>
  <r>
    <n v="28"/>
    <n v="82.21"/>
    <x v="0"/>
  </r>
  <r>
    <n v="29"/>
    <n v="84.18"/>
    <x v="0"/>
  </r>
  <r>
    <n v="30"/>
    <n v="86.47"/>
    <x v="0"/>
  </r>
  <r>
    <n v="31"/>
    <n v="94.44"/>
    <x v="0"/>
  </r>
  <r>
    <n v="32"/>
    <n v="101.21"/>
    <x v="0"/>
  </r>
  <r>
    <n v="33"/>
    <n v="102.31"/>
    <x v="3"/>
  </r>
  <r>
    <n v="34"/>
    <n v="104.05"/>
    <x v="3"/>
  </r>
  <r>
    <n v="35"/>
    <n v="105.47"/>
    <x v="0"/>
  </r>
  <r>
    <n v="36"/>
    <n v="109.95"/>
    <x v="1"/>
  </r>
  <r>
    <n v="37"/>
    <n v="112.42"/>
    <x v="0"/>
  </r>
  <r>
    <n v="38"/>
    <n v="112.42"/>
    <x v="1"/>
  </r>
  <r>
    <n v="39"/>
    <n v="114.99"/>
    <x v="1"/>
  </r>
  <r>
    <n v="40"/>
    <n v="116.3"/>
    <x v="3"/>
  </r>
  <r>
    <n v="41"/>
    <n v="117.62"/>
    <x v="1"/>
  </r>
  <r>
    <n v="42"/>
    <n v="124.39"/>
    <x v="0"/>
  </r>
  <r>
    <n v="43"/>
    <n v="126.57"/>
    <x v="4"/>
  </r>
  <r>
    <n v="44"/>
    <n v="127.23"/>
    <x v="0"/>
  </r>
  <r>
    <n v="45"/>
    <n v="128.1"/>
    <x v="0"/>
  </r>
  <r>
    <n v="46"/>
    <n v="132.58000000000001"/>
    <x v="0"/>
  </r>
  <r>
    <n v="47"/>
    <n v="133.34"/>
    <x v="0"/>
  </r>
  <r>
    <n v="48"/>
    <n v="136.4"/>
    <x v="1"/>
  </r>
  <r>
    <n v="49"/>
    <n v="137.5"/>
    <x v="1"/>
  </r>
  <r>
    <n v="50"/>
    <n v="140.88"/>
    <x v="0"/>
  </r>
  <r>
    <n v="51"/>
    <n v="144.81"/>
    <x v="3"/>
  </r>
  <r>
    <n v="52"/>
    <n v="152.22999999999999"/>
    <x v="4"/>
  </r>
  <r>
    <n v="53"/>
    <n v="158.9"/>
    <x v="2"/>
  </r>
  <r>
    <n v="54"/>
    <n v="160.97"/>
    <x v="0"/>
  </r>
  <r>
    <n v="55"/>
    <n v="163.92"/>
    <x v="2"/>
  </r>
  <r>
    <n v="56"/>
    <n v="165.88"/>
    <x v="0"/>
  </r>
  <r>
    <n v="57"/>
    <n v="167.2"/>
    <x v="0"/>
  </r>
  <r>
    <n v="58"/>
    <n v="169.49"/>
    <x v="0"/>
  </r>
  <r>
    <n v="59"/>
    <n v="176.15"/>
    <x v="0"/>
  </r>
  <r>
    <n v="60"/>
    <n v="177.9"/>
    <x v="1"/>
  </r>
  <r>
    <n v="61"/>
    <n v="180.08"/>
    <x v="0"/>
  </r>
  <r>
    <n v="62"/>
    <n v="181.5"/>
    <x v="0"/>
  </r>
  <r>
    <n v="63"/>
    <n v="182.38"/>
    <x v="1"/>
  </r>
  <r>
    <n v="64"/>
    <n v="183.24"/>
    <x v="0"/>
  </r>
  <r>
    <n v="65"/>
    <n v="184.23"/>
    <x v="0"/>
  </r>
  <r>
    <n v="66"/>
    <n v="185.54"/>
    <x v="1"/>
  </r>
  <r>
    <n v="67"/>
    <n v="186.63"/>
    <x v="0"/>
  </r>
  <r>
    <n v="68"/>
    <n v="191"/>
    <x v="3"/>
  </r>
  <r>
    <n v="69"/>
    <n v="191.98"/>
    <x v="0"/>
  </r>
  <r>
    <n v="70"/>
    <n v="196.13"/>
    <x v="3"/>
  </r>
  <r>
    <n v="71"/>
    <n v="197.12"/>
    <x v="0"/>
  </r>
  <r>
    <n v="72"/>
    <n v="199.63"/>
    <x v="0"/>
  </r>
  <r>
    <n v="73"/>
    <n v="200.28"/>
    <x v="0"/>
  </r>
  <r>
    <n v="74"/>
    <n v="201.16"/>
    <x v="0"/>
  </r>
  <r>
    <n v="75"/>
    <n v="202.91"/>
    <x v="3"/>
  </r>
  <r>
    <n v="76"/>
    <n v="203.88"/>
    <x v="0"/>
  </r>
  <r>
    <n v="77"/>
    <n v="207.93"/>
    <x v="0"/>
  </r>
  <r>
    <n v="78"/>
    <n v="208.58"/>
    <x v="0"/>
  </r>
  <r>
    <n v="79"/>
    <n v="217.21"/>
    <x v="1"/>
  </r>
  <r>
    <n v="80"/>
    <n v="222"/>
    <x v="0"/>
  </r>
  <r>
    <n v="81"/>
    <n v="228.66"/>
    <x v="0"/>
  </r>
  <r>
    <n v="82"/>
    <n v="232.81"/>
    <x v="0"/>
  </r>
  <r>
    <n v="83"/>
    <n v="234.77"/>
    <x v="1"/>
  </r>
  <r>
    <n v="84"/>
    <n v="236.08"/>
    <x v="3"/>
  </r>
  <r>
    <n v="85"/>
    <n v="237.62"/>
    <x v="0"/>
  </r>
  <r>
    <n v="86"/>
    <n v="238.38"/>
    <x v="1"/>
  </r>
  <r>
    <n v="87"/>
    <n v="239.25"/>
    <x v="1"/>
  </r>
  <r>
    <n v="88"/>
    <n v="240.34"/>
    <x v="0"/>
  </r>
  <r>
    <n v="89"/>
    <n v="241.98"/>
    <x v="0"/>
  </r>
  <r>
    <n v="90"/>
    <n v="243.62"/>
    <x v="2"/>
  </r>
  <r>
    <n v="91"/>
    <n v="245.14"/>
    <x v="0"/>
  </r>
  <r>
    <n v="92"/>
    <n v="246.24"/>
    <x v="0"/>
  </r>
  <r>
    <n v="93"/>
    <n v="247.98"/>
    <x v="0"/>
  </r>
  <r>
    <n v="94"/>
    <n v="250.93"/>
    <x v="0"/>
  </r>
  <r>
    <n v="95"/>
    <n v="252.25"/>
    <x v="0"/>
  </r>
  <r>
    <n v="96"/>
    <n v="253.88"/>
    <x v="0"/>
  </r>
  <r>
    <n v="97"/>
    <n v="256.94"/>
    <x v="1"/>
  </r>
  <r>
    <n v="98"/>
    <n v="257.81"/>
    <x v="0"/>
  </r>
  <r>
    <n v="99"/>
    <n v="258.8"/>
    <x v="0"/>
  </r>
  <r>
    <n v="100"/>
    <n v="259.77999999999997"/>
    <x v="0"/>
  </r>
  <r>
    <n v="101"/>
    <n v="260.64999999999998"/>
    <x v="2"/>
  </r>
  <r>
    <n v="102"/>
    <n v="261.42"/>
    <x v="0"/>
  </r>
  <r>
    <n v="103"/>
    <n v="262.29000000000002"/>
    <x v="0"/>
  </r>
  <r>
    <n v="104"/>
    <n v="263.60000000000002"/>
    <x v="0"/>
  </r>
  <r>
    <n v="105"/>
    <n v="265.45999999999998"/>
    <x v="0"/>
  </r>
  <r>
    <n v="106"/>
    <n v="268.19"/>
    <x v="0"/>
  </r>
  <r>
    <n v="107"/>
    <n v="269.17"/>
    <x v="1"/>
  </r>
  <r>
    <n v="108"/>
    <n v="270.92"/>
    <x v="0"/>
  </r>
  <r>
    <n v="109"/>
    <n v="276.27"/>
    <x v="1"/>
  </r>
  <r>
    <n v="110"/>
    <n v="286.2"/>
    <x v="1"/>
  </r>
  <r>
    <n v="111"/>
    <n v="286.97000000000003"/>
    <x v="0"/>
  </r>
  <r>
    <n v="112"/>
    <n v="289.26"/>
    <x v="0"/>
  </r>
  <r>
    <n v="113"/>
    <n v="290.02999999999997"/>
    <x v="0"/>
  </r>
  <r>
    <n v="114"/>
    <n v="293.63"/>
    <x v="1"/>
  </r>
  <r>
    <n v="115"/>
    <n v="295.16000000000003"/>
    <x v="0"/>
  </r>
  <r>
    <n v="116"/>
    <n v="297.02"/>
    <x v="1"/>
  </r>
  <r>
    <n v="117"/>
    <n v="299.31"/>
    <x v="0"/>
  </r>
  <r>
    <n v="118"/>
    <n v="300.95"/>
    <x v="0"/>
  </r>
  <r>
    <n v="119"/>
    <n v="305.64999999999998"/>
    <x v="3"/>
  </r>
  <r>
    <n v="120"/>
    <n v="306.52"/>
    <x v="0"/>
  </r>
  <r>
    <n v="121"/>
    <n v="309.02999999999997"/>
    <x v="1"/>
  </r>
  <r>
    <n v="122"/>
    <n v="312.08999999999997"/>
    <x v="0"/>
  </r>
  <r>
    <n v="123"/>
    <n v="320.39"/>
    <x v="1"/>
  </r>
  <r>
    <n v="124"/>
    <n v="325.19"/>
    <x v="0"/>
  </r>
  <r>
    <n v="125"/>
    <n v="325.74"/>
    <x v="0"/>
  </r>
  <r>
    <n v="126"/>
    <n v="326.39"/>
    <x v="0"/>
  </r>
  <r>
    <n v="127"/>
    <n v="327.37"/>
    <x v="0"/>
  </r>
  <r>
    <n v="128"/>
    <n v="329.01"/>
    <x v="1"/>
  </r>
  <r>
    <n v="129"/>
    <n v="330.11"/>
    <x v="0"/>
  </r>
  <r>
    <n v="130"/>
    <n v="332.29"/>
    <x v="0"/>
  </r>
  <r>
    <n v="131"/>
    <n v="338.08"/>
    <x v="0"/>
  </r>
  <r>
    <n v="132"/>
    <n v="341.02"/>
    <x v="1"/>
  </r>
  <r>
    <n v="133"/>
    <n v="343.43"/>
    <x v="0"/>
  </r>
  <r>
    <n v="134"/>
    <n v="344.3"/>
    <x v="0"/>
  </r>
  <r>
    <n v="135"/>
    <n v="352.71"/>
    <x v="0"/>
  </r>
  <r>
    <n v="136"/>
    <n v="354.13"/>
    <x v="0"/>
  </r>
  <r>
    <n v="137"/>
    <n v="356.53"/>
    <x v="0"/>
  </r>
  <r>
    <n v="138"/>
    <n v="358.94"/>
    <x v="0"/>
  </r>
  <r>
    <n v="139"/>
    <n v="365.92"/>
    <x v="1"/>
  </r>
  <r>
    <n v="140"/>
    <n v="367.67"/>
    <x v="0"/>
  </r>
  <r>
    <n v="141"/>
    <n v="401.2"/>
    <x v="0"/>
  </r>
  <r>
    <n v="142"/>
    <n v="414.74"/>
    <x v="0"/>
  </r>
  <r>
    <n v="143"/>
    <n v="415.28"/>
    <x v="0"/>
  </r>
  <r>
    <n v="144"/>
    <n v="416.16"/>
    <x v="0"/>
  </r>
  <r>
    <n v="145"/>
    <n v="417.14"/>
    <x v="0"/>
  </r>
  <r>
    <n v="146"/>
    <n v="417.69"/>
    <x v="0"/>
  </r>
  <r>
    <n v="147"/>
    <n v="418.34"/>
    <x v="0"/>
  </r>
  <r>
    <n v="148"/>
    <n v="419.21"/>
    <x v="0"/>
  </r>
  <r>
    <n v="149"/>
    <n v="420.09"/>
    <x v="0"/>
  </r>
  <r>
    <n v="150"/>
    <n v="422.05"/>
    <x v="2"/>
  </r>
  <r>
    <n v="151"/>
    <n v="423.03"/>
    <x v="0"/>
  </r>
  <r>
    <n v="152"/>
    <n v="423.8"/>
    <x v="1"/>
  </r>
  <r>
    <n v="153"/>
    <n v="424.57"/>
    <x v="0"/>
  </r>
  <r>
    <n v="154"/>
    <n v="425.33"/>
    <x v="0"/>
  </r>
  <r>
    <n v="155"/>
    <n v="426.64"/>
    <x v="1"/>
  </r>
  <r>
    <n v="156"/>
    <n v="427.51"/>
    <x v="3"/>
  </r>
  <r>
    <n v="157"/>
    <n v="428.82"/>
    <x v="0"/>
  </r>
  <r>
    <n v="158"/>
    <n v="429.81"/>
    <x v="0"/>
  </r>
  <r>
    <n v="159"/>
    <n v="431.12"/>
    <x v="2"/>
  </r>
  <r>
    <n v="160"/>
    <n v="432.43"/>
    <x v="1"/>
  </r>
  <r>
    <n v="161"/>
    <n v="433.08"/>
    <x v="1"/>
  </r>
  <r>
    <n v="162"/>
    <n v="434.07"/>
    <x v="3"/>
  </r>
  <r>
    <n v="163"/>
    <n v="434.83"/>
    <x v="1"/>
  </r>
  <r>
    <n v="164"/>
    <n v="435.7"/>
    <x v="0"/>
  </r>
  <r>
    <n v="165"/>
    <n v="436.8"/>
    <x v="3"/>
  </r>
  <r>
    <n v="166"/>
    <n v="437.56"/>
    <x v="0"/>
  </r>
  <r>
    <n v="167"/>
    <n v="438.11"/>
    <x v="0"/>
  </r>
  <r>
    <n v="168"/>
    <n v="439.74"/>
    <x v="3"/>
  </r>
  <r>
    <n v="169"/>
    <n v="440.73"/>
    <x v="0"/>
  </r>
  <r>
    <n v="170"/>
    <n v="441.82"/>
    <x v="1"/>
  </r>
  <r>
    <n v="171"/>
    <n v="449.46"/>
    <x v="1"/>
  </r>
  <r>
    <n v="172"/>
    <n v="451.21"/>
    <x v="3"/>
  </r>
  <r>
    <n v="173"/>
    <n v="452.2"/>
    <x v="1"/>
  </r>
  <r>
    <n v="174"/>
    <n v="454.7"/>
    <x v="1"/>
  </r>
  <r>
    <n v="175"/>
    <n v="455.9"/>
    <x v="0"/>
  </r>
  <r>
    <n v="176"/>
    <n v="456.56"/>
    <x v="0"/>
  </r>
  <r>
    <n v="177"/>
    <n v="457.1"/>
    <x v="0"/>
  </r>
  <r>
    <n v="178"/>
    <n v="457.76"/>
    <x v="3"/>
  </r>
  <r>
    <n v="179"/>
    <n v="458.52"/>
    <x v="0"/>
  </r>
  <r>
    <n v="180"/>
    <n v="460.05"/>
    <x v="1"/>
  </r>
  <r>
    <n v="181"/>
    <n v="460.93"/>
    <x v="1"/>
  </r>
  <r>
    <n v="182"/>
    <n v="463.77"/>
    <x v="0"/>
  </r>
  <r>
    <n v="183"/>
    <n v="465.84"/>
    <x v="0"/>
  </r>
  <r>
    <n v="184"/>
    <n v="467.26"/>
    <x v="0"/>
  </r>
  <r>
    <n v="185"/>
    <n v="472.07"/>
    <x v="1"/>
  </r>
  <r>
    <n v="186"/>
    <n v="473.93"/>
    <x v="0"/>
  </r>
  <r>
    <n v="187"/>
    <n v="475.35"/>
    <x v="0"/>
  </r>
  <r>
    <n v="188"/>
    <n v="477.53"/>
    <x v="0"/>
  </r>
  <r>
    <n v="189"/>
    <n v="487.03"/>
    <x v="3"/>
  </r>
  <r>
    <n v="190"/>
    <n v="488.23"/>
    <x v="0"/>
  </r>
  <r>
    <n v="191"/>
    <n v="493.26"/>
    <x v="3"/>
  </r>
  <r>
    <n v="192"/>
    <n v="496.31"/>
    <x v="0"/>
  </r>
  <r>
    <n v="193"/>
    <n v="504.29"/>
    <x v="2"/>
  </r>
  <r>
    <n v="194"/>
    <n v="506.36"/>
    <x v="0"/>
  </r>
  <r>
    <n v="195"/>
    <n v="507.98"/>
    <x v="1"/>
  </r>
  <r>
    <n v="196"/>
    <n v="507.98"/>
    <x v="1"/>
  </r>
  <r>
    <n v="197"/>
    <n v="507.98"/>
    <x v="2"/>
  </r>
  <r>
    <n v="198"/>
    <n v="511.99"/>
    <x v="1"/>
  </r>
  <r>
    <n v="199"/>
    <n v="514.92999999999995"/>
    <x v="3"/>
  </r>
  <r>
    <n v="200"/>
    <n v="517.66"/>
    <x v="1"/>
  </r>
  <r>
    <n v="201"/>
    <n v="518.97"/>
    <x v="0"/>
  </r>
  <r>
    <n v="202"/>
    <n v="519.96"/>
    <x v="0"/>
  </r>
  <r>
    <n v="203"/>
    <n v="522.58000000000004"/>
    <x v="1"/>
  </r>
  <r>
    <n v="204"/>
    <n v="525.30999999999995"/>
    <x v="0"/>
  </r>
  <r>
    <n v="205"/>
    <n v="525.86"/>
    <x v="0"/>
  </r>
  <r>
    <n v="206"/>
    <n v="526.29"/>
    <x v="0"/>
  </r>
  <r>
    <n v="207"/>
    <n v="526.95000000000005"/>
    <x v="2"/>
  </r>
  <r>
    <n v="208"/>
    <n v="527.71"/>
    <x v="1"/>
  </r>
  <r>
    <n v="209"/>
    <n v="528.69000000000005"/>
    <x v="0"/>
  </r>
  <r>
    <n v="210"/>
    <n v="529.45000000000005"/>
    <x v="0"/>
  </r>
  <r>
    <n v="211"/>
    <n v="530.44000000000005"/>
    <x v="1"/>
  </r>
  <r>
    <n v="212"/>
    <n v="532.65"/>
    <x v="2"/>
  </r>
  <r>
    <n v="213"/>
    <n v="532.65"/>
    <x v="2"/>
  </r>
  <r>
    <n v="214"/>
    <n v="534.85"/>
    <x v="1"/>
  </r>
  <r>
    <n v="215"/>
    <n v="535.29"/>
    <x v="1"/>
  </r>
  <r>
    <n v="216"/>
    <n v="536.16999999999996"/>
    <x v="0"/>
  </r>
  <r>
    <n v="217"/>
    <n v="537.04"/>
    <x v="0"/>
  </r>
  <r>
    <n v="218"/>
    <n v="538.02"/>
    <x v="2"/>
  </r>
  <r>
    <n v="219"/>
    <n v="539"/>
    <x v="0"/>
  </r>
  <r>
    <n v="220"/>
    <n v="539.76"/>
    <x v="0"/>
  </r>
  <r>
    <n v="221"/>
    <n v="546.97"/>
    <x v="0"/>
  </r>
  <r>
    <n v="222"/>
    <n v="548.29"/>
    <x v="0"/>
  </r>
  <r>
    <n v="223"/>
    <n v="549.04999999999995"/>
    <x v="0"/>
  </r>
  <r>
    <n v="224"/>
    <n v="551.23"/>
    <x v="1"/>
  </r>
  <r>
    <n v="225"/>
    <n v="552.21"/>
    <x v="0"/>
  </r>
  <r>
    <n v="226"/>
    <n v="555.27"/>
    <x v="0"/>
  </r>
  <r>
    <n v="227"/>
    <n v="561.5"/>
    <x v="0"/>
  </r>
  <r>
    <n v="228"/>
    <n v="573.62"/>
    <x v="0"/>
  </r>
  <r>
    <n v="229"/>
    <n v="575.79999999999995"/>
    <x v="0"/>
  </r>
  <r>
    <n v="230"/>
    <n v="576.35"/>
    <x v="0"/>
  </r>
  <r>
    <n v="231"/>
    <n v="579.41"/>
    <x v="0"/>
  </r>
  <r>
    <n v="232"/>
    <n v="582.79"/>
    <x v="0"/>
  </r>
  <r>
    <n v="233"/>
    <n v="585.89"/>
    <x v="4"/>
  </r>
  <r>
    <n v="234"/>
    <n v="585.89"/>
    <x v="2"/>
  </r>
  <r>
    <n v="235"/>
    <n v="585.89"/>
    <x v="4"/>
  </r>
  <r>
    <n v="236"/>
    <n v="585.89"/>
    <x v="3"/>
  </r>
  <r>
    <n v="241"/>
    <n v="594.5"/>
    <x v="0"/>
  </r>
  <r>
    <n v="242"/>
    <n v="595.38"/>
    <x v="0"/>
  </r>
  <r>
    <n v="243"/>
    <n v="624.64"/>
    <x v="3"/>
  </r>
  <r>
    <n v="244"/>
    <n v="625.41"/>
    <x v="1"/>
  </r>
  <r>
    <n v="245"/>
    <n v="626.72"/>
    <x v="1"/>
  </r>
  <r>
    <n v="246"/>
    <n v="627.91999999999996"/>
    <x v="0"/>
  </r>
  <r>
    <n v="247"/>
    <n v="631.19000000000005"/>
    <x v="0"/>
  </r>
  <r>
    <n v="248"/>
    <n v="634.91"/>
    <x v="0"/>
  </r>
  <r>
    <n v="249"/>
    <n v="636.22"/>
    <x v="0"/>
  </r>
  <r>
    <n v="250"/>
    <n v="636.98"/>
    <x v="0"/>
  </r>
  <r>
    <n v="251"/>
    <n v="639.05999999999995"/>
    <x v="1"/>
  </r>
  <r>
    <n v="252"/>
    <n v="639.61"/>
    <x v="0"/>
  </r>
  <r>
    <n v="253"/>
    <n v="640.04"/>
    <x v="0"/>
  </r>
  <r>
    <n v="254"/>
    <n v="640.70000000000005"/>
    <x v="0"/>
  </r>
  <r>
    <n v="255"/>
    <n v="641.13"/>
    <x v="1"/>
  </r>
  <r>
    <n v="256"/>
    <n v="641.67999999999995"/>
    <x v="0"/>
  </r>
  <r>
    <n v="257"/>
    <n v="642.33000000000004"/>
    <x v="0"/>
  </r>
  <r>
    <n v="258"/>
    <n v="643.42999999999995"/>
    <x v="4"/>
  </r>
  <r>
    <n v="259"/>
    <n v="647.14"/>
    <x v="0"/>
  </r>
  <r>
    <n v="260"/>
    <n v="648.66999999999996"/>
    <x v="3"/>
  </r>
  <r>
    <n v="261"/>
    <n v="649.42999999999995"/>
    <x v="0"/>
  </r>
  <r>
    <n v="262"/>
    <n v="652.16"/>
    <x v="1"/>
  </r>
  <r>
    <n v="263"/>
    <n v="654.02"/>
    <x v="0"/>
  </r>
  <r>
    <n v="264"/>
    <n v="656.96"/>
    <x v="0"/>
  </r>
  <r>
    <n v="265"/>
    <n v="658.17"/>
    <x v="1"/>
  </r>
  <r>
    <n v="266"/>
    <n v="658.93"/>
    <x v="1"/>
  </r>
  <r>
    <n v="267"/>
    <n v="659.37"/>
    <x v="1"/>
  </r>
  <r>
    <n v="268"/>
    <n v="659.81"/>
    <x v="0"/>
  </r>
  <r>
    <n v="269"/>
    <n v="660.46"/>
    <x v="0"/>
  </r>
  <r>
    <n v="270"/>
    <n v="661.33"/>
    <x v="0"/>
  </r>
  <r>
    <n v="271"/>
    <n v="665.37"/>
    <x v="1"/>
  </r>
  <r>
    <n v="272"/>
    <n v="667.01"/>
    <x v="1"/>
  </r>
  <r>
    <n v="273"/>
    <n v="667.89"/>
    <x v="2"/>
  </r>
  <r>
    <n v="274"/>
    <n v="669.09"/>
    <x v="1"/>
  </r>
  <r>
    <n v="275"/>
    <n v="670.51"/>
    <x v="0"/>
  </r>
  <r>
    <n v="276"/>
    <n v="671.16"/>
    <x v="1"/>
  </r>
  <r>
    <n v="277"/>
    <n v="671.82"/>
    <x v="0"/>
  </r>
  <r>
    <n v="278"/>
    <n v="672.47"/>
    <x v="1"/>
  </r>
  <r>
    <n v="279"/>
    <n v="673.02"/>
    <x v="0"/>
  </r>
  <r>
    <n v="280"/>
    <n v="674.11"/>
    <x v="2"/>
  </r>
  <r>
    <n v="281"/>
    <n v="674.99"/>
    <x v="0"/>
  </r>
  <r>
    <n v="282"/>
    <n v="676.84"/>
    <x v="0"/>
  </r>
  <r>
    <n v="283"/>
    <n v="677.61"/>
    <x v="0"/>
  </r>
  <r>
    <n v="284"/>
    <n v="681.21"/>
    <x v="0"/>
  </r>
  <r>
    <n v="285"/>
    <n v="682.85"/>
    <x v="0"/>
  </r>
  <r>
    <n v="286"/>
    <n v="686.89"/>
    <x v="1"/>
  </r>
  <r>
    <n v="287"/>
    <n v="695.19"/>
    <x v="0"/>
  </r>
  <r>
    <n v="288"/>
    <n v="695.73"/>
    <x v="0"/>
  </r>
  <r>
    <n v="289"/>
    <n v="696.39"/>
    <x v="0"/>
  </r>
  <r>
    <n v="290"/>
    <n v="697.37"/>
    <x v="2"/>
  </r>
  <r>
    <n v="291"/>
    <n v="698.57"/>
    <x v="0"/>
  </r>
  <r>
    <n v="292"/>
    <n v="708.73"/>
    <x v="1"/>
  </r>
  <r>
    <n v="293"/>
    <n v="709.49"/>
    <x v="1"/>
  </r>
  <r>
    <n v="294"/>
    <n v="714.3"/>
    <x v="1"/>
  </r>
  <r>
    <n v="295"/>
    <n v="716.59"/>
    <x v="1"/>
  </r>
  <r>
    <n v="296"/>
    <n v="719.1"/>
    <x v="0"/>
  </r>
  <r>
    <n v="297"/>
    <n v="719.76"/>
    <x v="1"/>
  </r>
  <r>
    <n v="298"/>
    <n v="724.13"/>
    <x v="1"/>
  </r>
  <r>
    <n v="299"/>
    <n v="727.07"/>
    <x v="3"/>
  </r>
  <r>
    <n v="300"/>
    <n v="727.95"/>
    <x v="0"/>
  </r>
  <r>
    <n v="301"/>
    <n v="728.6"/>
    <x v="0"/>
  </r>
  <r>
    <n v="302"/>
    <n v="729.47"/>
    <x v="0"/>
  </r>
  <r>
    <n v="303"/>
    <n v="730.35"/>
    <x v="0"/>
  </r>
  <r>
    <n v="304"/>
    <n v="731.34"/>
    <x v="0"/>
  </r>
  <r>
    <n v="305"/>
    <n v="750.99"/>
    <x v="0"/>
  </r>
  <r>
    <n v="306"/>
    <n v="751.75"/>
    <x v="0"/>
  </r>
  <r>
    <n v="307"/>
    <n v="752.63"/>
    <x v="0"/>
  </r>
  <r>
    <n v="308"/>
    <n v="753.5"/>
    <x v="1"/>
  </r>
  <r>
    <n v="309"/>
    <n v="755.25"/>
    <x v="1"/>
  </r>
  <r>
    <n v="310"/>
    <n v="756.78"/>
    <x v="0"/>
  </r>
  <r>
    <n v="311"/>
    <n v="758.53"/>
    <x v="0"/>
  </r>
  <r>
    <n v="312"/>
    <n v="759.29"/>
    <x v="0"/>
  </r>
  <r>
    <n v="313"/>
    <n v="761.15"/>
    <x v="2"/>
  </r>
  <r>
    <n v="314"/>
    <n v="761.69"/>
    <x v="4"/>
  </r>
  <r>
    <n v="315"/>
    <n v="762.35"/>
    <x v="0"/>
  </r>
  <r>
    <n v="316"/>
    <n v="765.51"/>
    <x v="0"/>
  </r>
  <r>
    <n v="317"/>
    <n v="771.52"/>
    <x v="0"/>
  </r>
  <r>
    <n v="318"/>
    <n v="773.05"/>
    <x v="1"/>
  </r>
  <r>
    <n v="319"/>
    <n v="779.38"/>
    <x v="1"/>
  </r>
  <r>
    <n v="320"/>
    <n v="779.93"/>
    <x v="1"/>
  </r>
  <r>
    <n v="321"/>
    <n v="781.79"/>
    <x v="0"/>
  </r>
  <r>
    <n v="322"/>
    <n v="782.99"/>
    <x v="0"/>
  </r>
  <r>
    <n v="323"/>
    <n v="785.82"/>
    <x v="1"/>
  </r>
  <r>
    <n v="324"/>
    <n v="786.81"/>
    <x v="0"/>
  </r>
  <r>
    <n v="325"/>
    <n v="788.67"/>
    <x v="0"/>
  </r>
  <r>
    <n v="326"/>
    <n v="793.14"/>
    <x v="0"/>
  </r>
  <r>
    <n v="327"/>
    <n v="798.93"/>
    <x v="0"/>
  </r>
  <r>
    <n v="328"/>
    <n v="800.24"/>
    <x v="0"/>
  </r>
  <r>
    <n v="329"/>
    <n v="801.23"/>
    <x v="0"/>
  </r>
  <r>
    <n v="330"/>
    <n v="805.48"/>
    <x v="0"/>
  </r>
  <r>
    <n v="331"/>
    <n v="816.84"/>
    <x v="3"/>
  </r>
  <r>
    <n v="332"/>
    <n v="818.04"/>
    <x v="0"/>
  </r>
  <r>
    <n v="333"/>
    <n v="819.02"/>
    <x v="0"/>
  </r>
  <r>
    <n v="334"/>
    <n v="820.01"/>
    <x v="0"/>
  </r>
  <r>
    <n v="335"/>
    <n v="844.9"/>
    <x v="0"/>
  </r>
  <r>
    <n v="336"/>
    <n v="879.3"/>
    <x v="0"/>
  </r>
  <r>
    <n v="337"/>
    <n v="879.96"/>
    <x v="0"/>
  </r>
  <r>
    <n v="338"/>
    <n v="880.72"/>
    <x v="0"/>
  </r>
  <r>
    <n v="339"/>
    <n v="881.92"/>
    <x v="0"/>
  </r>
  <r>
    <n v="340"/>
    <n v="882.36"/>
    <x v="0"/>
  </r>
  <r>
    <n v="341"/>
    <n v="882.91"/>
    <x v="0"/>
  </r>
  <r>
    <n v="342"/>
    <n v="883.45"/>
    <x v="0"/>
  </r>
  <r>
    <n v="343"/>
    <n v="884.1"/>
    <x v="0"/>
  </r>
  <r>
    <n v="344"/>
    <n v="884.54"/>
    <x v="1"/>
  </r>
  <r>
    <n v="345"/>
    <n v="885.2"/>
    <x v="3"/>
  </r>
  <r>
    <n v="346"/>
    <n v="885.74"/>
    <x v="0"/>
  </r>
  <r>
    <n v="347"/>
    <n v="886.84"/>
    <x v="1"/>
  </r>
  <r>
    <n v="348"/>
    <n v="887.6"/>
    <x v="3"/>
  </r>
  <r>
    <n v="349"/>
    <n v="888.58"/>
    <x v="1"/>
  </r>
  <r>
    <n v="350"/>
    <n v="890"/>
    <x v="3"/>
  </r>
  <r>
    <n v="351"/>
    <n v="894.37"/>
    <x v="0"/>
  </r>
  <r>
    <n v="352"/>
    <n v="895.46"/>
    <x v="1"/>
  </r>
  <r>
    <n v="353"/>
    <n v="897.32"/>
    <x v="1"/>
  </r>
  <r>
    <n v="354"/>
    <n v="899.72"/>
    <x v="1"/>
  </r>
  <r>
    <n v="355"/>
    <n v="900.92"/>
    <x v="0"/>
  </r>
  <r>
    <n v="356"/>
    <n v="901.36"/>
    <x v="0"/>
  </r>
  <r>
    <n v="357"/>
    <n v="902.13"/>
    <x v="1"/>
  </r>
  <r>
    <n v="358"/>
    <n v="903.05"/>
    <x v="0"/>
  </r>
  <r>
    <n v="359"/>
    <n v="903.05"/>
    <x v="3"/>
  </r>
  <r>
    <n v="361"/>
    <n v="906.98"/>
    <x v="1"/>
  </r>
  <r>
    <n v="362"/>
    <n v="908.84"/>
    <x v="1"/>
  </r>
  <r>
    <n v="363"/>
    <n v="910.58"/>
    <x v="0"/>
  </r>
  <r>
    <n v="364"/>
    <n v="911.35"/>
    <x v="3"/>
  </r>
  <r>
    <n v="365"/>
    <n v="912.33"/>
    <x v="0"/>
  </r>
  <r>
    <n v="366"/>
    <n v="912.88"/>
    <x v="0"/>
  </r>
  <r>
    <n v="367"/>
    <n v="913.42"/>
    <x v="0"/>
  </r>
  <r>
    <n v="368"/>
    <n v="914.18"/>
    <x v="0"/>
  </r>
  <r>
    <n v="369"/>
    <n v="914.73"/>
    <x v="0"/>
  </r>
  <r>
    <n v="370"/>
    <n v="915.94"/>
    <x v="0"/>
  </r>
  <r>
    <n v="371"/>
    <n v="916.81"/>
    <x v="0"/>
  </r>
  <r>
    <n v="372"/>
    <n v="918.01"/>
    <x v="0"/>
  </r>
  <r>
    <n v="373"/>
    <n v="920.96"/>
    <x v="0"/>
  </r>
  <r>
    <n v="374"/>
    <n v="922.16"/>
    <x v="0"/>
  </r>
  <r>
    <n v="375"/>
    <n v="926.42"/>
    <x v="1"/>
  </r>
  <r>
    <n v="376"/>
    <n v="944"/>
    <x v="1"/>
  </r>
  <r>
    <n v="377"/>
    <n v="944.76"/>
    <x v="0"/>
  </r>
  <r>
    <n v="378"/>
    <n v="945.52"/>
    <x v="0"/>
  </r>
  <r>
    <n v="379"/>
    <n v="968.67"/>
    <x v="0"/>
  </r>
  <r>
    <n v="380"/>
    <n v="969.23"/>
    <x v="0"/>
  </r>
  <r>
    <n v="381"/>
    <n v="975.23"/>
    <x v="0"/>
  </r>
  <r>
    <n v="382"/>
    <n v="977.96"/>
    <x v="0"/>
  </r>
  <r>
    <n v="383"/>
    <n v="986.37"/>
    <x v="0"/>
  </r>
  <r>
    <n v="384"/>
    <n v="986.7"/>
    <x v="0"/>
  </r>
  <r>
    <n v="385"/>
    <n v="989.32"/>
    <x v="0"/>
  </r>
  <r>
    <n v="386"/>
    <n v="991.06"/>
    <x v="0"/>
  </r>
  <r>
    <n v="387"/>
    <n v="992.49"/>
    <x v="0"/>
  </r>
  <r>
    <n v="388"/>
    <n v="1003.4"/>
    <x v="0"/>
  </r>
  <r>
    <n v="389"/>
    <n v="1003.84"/>
    <x v="0"/>
  </r>
  <r>
    <n v="390"/>
    <n v="1004.28"/>
    <x v="0"/>
  </r>
  <r>
    <n v="391"/>
    <n v="1004.93"/>
    <x v="0"/>
  </r>
  <r>
    <n v="392"/>
    <n v="1007.77"/>
    <x v="2"/>
  </r>
  <r>
    <n v="393"/>
    <n v="1009.41"/>
    <x v="2"/>
  </r>
  <r>
    <n v="394"/>
    <n v="1011.38"/>
    <x v="2"/>
  </r>
  <r>
    <n v="395"/>
    <n v="1012.47"/>
    <x v="0"/>
  </r>
  <r>
    <n v="396"/>
    <n v="1013.23"/>
    <x v="2"/>
  </r>
  <r>
    <n v="397"/>
    <n v="1014.22"/>
    <x v="3"/>
  </r>
  <r>
    <n v="398"/>
    <n v="1014.87"/>
    <x v="0"/>
  </r>
  <r>
    <n v="399"/>
    <n v="1015.85"/>
    <x v="0"/>
  </r>
  <r>
    <n v="400"/>
    <n v="1017.16"/>
    <x v="1"/>
  </r>
  <r>
    <n v="401"/>
    <n v="1018.15"/>
    <x v="1"/>
  </r>
  <r>
    <n v="402"/>
    <n v="1019.02"/>
    <x v="1"/>
  </r>
  <r>
    <n v="403"/>
    <n v="1020.33"/>
    <x v="1"/>
  </r>
  <r>
    <n v="404"/>
    <n v="1022.08"/>
    <x v="3"/>
  </r>
  <r>
    <n v="405"/>
    <n v="1022.62"/>
    <x v="1"/>
  </r>
  <r>
    <n v="406"/>
    <n v="1023.6"/>
    <x v="2"/>
  </r>
  <r>
    <n v="407"/>
    <n v="1025.3499999999999"/>
    <x v="0"/>
  </r>
  <r>
    <n v="408"/>
    <n v="1025.9000000000001"/>
    <x v="1"/>
  </r>
  <r>
    <n v="409"/>
    <n v="1026.77"/>
    <x v="1"/>
  </r>
  <r>
    <n v="410"/>
    <n v="1027.21"/>
    <x v="0"/>
  </r>
  <r>
    <n v="411"/>
    <n v="1027.6400000000001"/>
    <x v="0"/>
  </r>
  <r>
    <n v="412"/>
    <n v="1028.52"/>
    <x v="1"/>
  </r>
  <r>
    <n v="413"/>
    <n v="1029.18"/>
    <x v="0"/>
  </r>
  <r>
    <n v="414"/>
    <n v="1030.3800000000001"/>
    <x v="3"/>
  </r>
  <r>
    <n v="415"/>
    <n v="1032.45"/>
    <x v="1"/>
  </r>
  <r>
    <n v="416"/>
    <n v="1033"/>
    <x v="1"/>
  </r>
  <r>
    <n v="417"/>
    <n v="1033.43"/>
    <x v="0"/>
  </r>
  <r>
    <n v="418"/>
    <n v="1033.98"/>
    <x v="0"/>
  </r>
  <r>
    <n v="419"/>
    <n v="1036.17"/>
    <x v="1"/>
  </r>
  <r>
    <n v="420"/>
    <n v="1036.5999999999999"/>
    <x v="0"/>
  </r>
  <r>
    <n v="421"/>
    <n v="1037.04"/>
    <x v="0"/>
  </r>
  <r>
    <n v="422"/>
    <n v="1037.48"/>
    <x v="0"/>
  </r>
  <r>
    <n v="423"/>
    <n v="1037.9100000000001"/>
    <x v="0"/>
  </r>
  <r>
    <n v="424"/>
    <n v="1038.46"/>
    <x v="0"/>
  </r>
  <r>
    <n v="425"/>
    <n v="1039"/>
    <x v="0"/>
  </r>
  <r>
    <n v="426"/>
    <n v="1041.08"/>
    <x v="3"/>
  </r>
  <r>
    <n v="427"/>
    <n v="1043.92"/>
    <x v="0"/>
  </r>
  <r>
    <n v="428"/>
    <n v="1047.4100000000001"/>
    <x v="0"/>
  </r>
  <r>
    <n v="429"/>
    <n v="1048.6099999999999"/>
    <x v="0"/>
  </r>
  <r>
    <n v="430"/>
    <n v="1051.23"/>
    <x v="0"/>
  </r>
  <r>
    <n v="431"/>
    <n v="1051.78"/>
    <x v="0"/>
  </r>
  <r>
    <n v="432"/>
    <n v="1052.54"/>
    <x v="0"/>
  </r>
  <r>
    <n v="433"/>
    <n v="1058.98"/>
    <x v="1"/>
  </r>
  <r>
    <n v="434"/>
    <n v="1061.17"/>
    <x v="0"/>
  </r>
  <r>
    <n v="435"/>
    <n v="1062.26"/>
    <x v="2"/>
  </r>
  <r>
    <n v="436"/>
    <n v="1065.21"/>
    <x v="0"/>
  </r>
  <r>
    <n v="437"/>
    <n v="1065.76"/>
    <x v="0"/>
  </r>
  <r>
    <n v="438"/>
    <n v="1068.3800000000001"/>
    <x v="1"/>
  </r>
  <r>
    <n v="439"/>
    <n v="1070.45"/>
    <x v="0"/>
  </r>
  <r>
    <n v="440"/>
    <n v="1071.55"/>
    <x v="3"/>
  </r>
  <r>
    <n v="441"/>
    <n v="1072.6300000000001"/>
    <x v="3"/>
  </r>
  <r>
    <n v="442"/>
    <n v="1074.49"/>
    <x v="1"/>
  </r>
  <r>
    <n v="443"/>
    <n v="1075.7"/>
    <x v="1"/>
  </r>
  <r>
    <n v="444"/>
    <n v="1076.57"/>
    <x v="0"/>
  </r>
  <r>
    <n v="445"/>
    <n v="1077.55"/>
    <x v="0"/>
  </r>
  <r>
    <n v="446"/>
    <n v="1078.6400000000001"/>
    <x v="0"/>
  </r>
  <r>
    <n v="447"/>
    <n v="1080.72"/>
    <x v="2"/>
  </r>
  <r>
    <n v="448"/>
    <n v="1082.3499999999999"/>
    <x v="1"/>
  </r>
  <r>
    <n v="449"/>
    <n v="1083.99"/>
    <x v="0"/>
  </r>
  <r>
    <n v="450"/>
    <n v="1103.76"/>
    <x v="0"/>
  </r>
  <r>
    <n v="451"/>
    <n v="1104.6300000000001"/>
    <x v="0"/>
  </r>
  <r>
    <n v="452"/>
    <n v="1107.58"/>
    <x v="0"/>
  </r>
  <r>
    <n v="453"/>
    <n v="1108.1300000000001"/>
    <x v="0"/>
  </r>
  <r>
    <n v="454"/>
    <n v="1108.57"/>
    <x v="0"/>
  </r>
  <r>
    <n v="455"/>
    <n v="1109.33"/>
    <x v="0"/>
  </r>
  <r>
    <n v="456"/>
    <n v="1110.53"/>
    <x v="1"/>
  </r>
  <r>
    <n v="457"/>
    <n v="1111.52"/>
    <x v="0"/>
  </r>
  <r>
    <n v="458"/>
    <n v="1115.44"/>
    <x v="3"/>
  </r>
  <r>
    <n v="459"/>
    <n v="1116.0999999999999"/>
    <x v="0"/>
  </r>
  <r>
    <n v="460"/>
    <n v="1116.75"/>
    <x v="1"/>
  </r>
  <r>
    <n v="461"/>
    <n v="1117.4100000000001"/>
    <x v="0"/>
  </r>
  <r>
    <n v="462"/>
    <n v="1118.6099999999999"/>
    <x v="0"/>
  </r>
  <r>
    <n v="463"/>
    <n v="1119.27"/>
    <x v="0"/>
  </r>
  <r>
    <n v="464"/>
    <n v="1120.03"/>
    <x v="0"/>
  </r>
  <r>
    <n v="465"/>
    <n v="1121.56"/>
    <x v="1"/>
  </r>
  <r>
    <n v="466"/>
    <n v="1123.74"/>
    <x v="1"/>
  </r>
  <r>
    <n v="467"/>
    <n v="1124.95"/>
    <x v="0"/>
  </r>
  <r>
    <n v="468"/>
    <n v="1125.82"/>
    <x v="3"/>
  </r>
  <r>
    <n v="469"/>
    <n v="1127.46"/>
    <x v="0"/>
  </r>
  <r>
    <n v="470"/>
    <n v="1128.33"/>
    <x v="0"/>
  </r>
  <r>
    <n v="471"/>
    <n v="1134.55"/>
    <x v="2"/>
  </r>
  <r>
    <n v="472"/>
    <n v="1136.6300000000001"/>
    <x v="0"/>
  </r>
  <r>
    <n v="473"/>
    <n v="1144.93"/>
    <x v="0"/>
  </r>
  <r>
    <n v="474"/>
    <n v="1146.8900000000001"/>
    <x v="0"/>
  </r>
  <r>
    <n v="475"/>
    <n v="1151.48"/>
    <x v="0"/>
  </r>
  <r>
    <n v="476"/>
    <n v="1152.9000000000001"/>
    <x v="0"/>
  </r>
  <r>
    <n v="477"/>
    <n v="1153.77"/>
    <x v="0"/>
  </r>
  <r>
    <n v="478"/>
    <n v="1157.5999999999999"/>
    <x v="1"/>
  </r>
  <r>
    <n v="479"/>
    <n v="1158.47"/>
    <x v="3"/>
  </r>
  <r>
    <n v="480"/>
    <n v="1161.42"/>
    <x v="0"/>
  </r>
  <r>
    <n v="481"/>
    <n v="1162.4000000000001"/>
    <x v="0"/>
  </r>
  <r>
    <n v="482"/>
    <n v="1164.26"/>
    <x v="3"/>
  </r>
  <r>
    <n v="483"/>
    <n v="1165.1300000000001"/>
    <x v="0"/>
  </r>
  <r>
    <n v="484"/>
    <n v="1166.23"/>
    <x v="1"/>
  </r>
  <r>
    <n v="485"/>
    <n v="1167.6500000000001"/>
    <x v="0"/>
  </r>
  <r>
    <n v="486"/>
    <n v="1169.6099999999999"/>
    <x v="0"/>
  </r>
  <r>
    <n v="487"/>
    <n v="1170.27"/>
    <x v="0"/>
  </r>
  <r>
    <n v="488"/>
    <n v="1172.77"/>
    <x v="1"/>
  </r>
  <r>
    <n v="489"/>
    <n v="1179.44"/>
    <x v="0"/>
  </r>
  <r>
    <n v="490"/>
    <n v="1180.0899999999999"/>
    <x v="0"/>
  </r>
  <r>
    <n v="491"/>
    <n v="1181.08"/>
    <x v="1"/>
  </r>
  <r>
    <n v="492"/>
    <n v="1182.93"/>
    <x v="0"/>
  </r>
  <r>
    <n v="493"/>
    <n v="1184.24"/>
    <x v="1"/>
  </r>
  <r>
    <n v="494"/>
    <n v="1187.73"/>
    <x v="1"/>
  </r>
  <r>
    <n v="495"/>
    <n v="1191.56"/>
    <x v="0"/>
  </r>
  <r>
    <n v="496"/>
    <n v="1194.73"/>
    <x v="0"/>
  </r>
  <r>
    <n v="497"/>
    <n v="1195.82"/>
    <x v="0"/>
  </r>
  <r>
    <n v="498"/>
    <n v="1196.69"/>
    <x v="0"/>
  </r>
  <r>
    <n v="499"/>
    <n v="1199.42"/>
    <x v="0"/>
  </r>
  <r>
    <n v="500"/>
    <n v="1200.07"/>
    <x v="0"/>
  </r>
  <r>
    <n v="501"/>
    <n v="1203.3499999999999"/>
    <x v="0"/>
  </r>
  <r>
    <n v="502"/>
    <n v="1204.01"/>
    <x v="0"/>
  </r>
  <r>
    <n v="503"/>
    <n v="1208.5999999999999"/>
    <x v="2"/>
  </r>
  <r>
    <n v="504"/>
    <n v="1209.79"/>
    <x v="0"/>
  </r>
  <r>
    <n v="505"/>
    <n v="1211.22"/>
    <x v="2"/>
  </r>
  <r>
    <n v="506"/>
    <n v="1213.4000000000001"/>
    <x v="0"/>
  </r>
  <r>
    <n v="507"/>
    <n v="1213.94"/>
    <x v="0"/>
  </r>
  <r>
    <n v="508"/>
    <n v="1214.93"/>
    <x v="1"/>
  </r>
  <r>
    <n v="509"/>
    <n v="1216.1300000000001"/>
    <x v="1"/>
  </r>
  <r>
    <n v="510"/>
    <n v="1216.78"/>
    <x v="0"/>
  </r>
  <r>
    <n v="511"/>
    <n v="1217.33"/>
    <x v="0"/>
  </r>
  <r>
    <n v="512"/>
    <n v="1218.42"/>
    <x v="0"/>
  </r>
  <r>
    <n v="513"/>
    <n v="1220.06"/>
    <x v="1"/>
  </r>
  <r>
    <n v="514"/>
    <n v="1231.8599999999999"/>
    <x v="3"/>
  </r>
  <r>
    <n v="515"/>
    <n v="1233.5999999999999"/>
    <x v="1"/>
  </r>
  <r>
    <n v="516"/>
    <n v="1234.48"/>
    <x v="0"/>
  </r>
  <r>
    <n v="517"/>
    <n v="1235.24"/>
    <x v="0"/>
  </r>
  <r>
    <n v="518"/>
    <n v="1252.17"/>
    <x v="1"/>
  </r>
  <r>
    <n v="519"/>
    <n v="1253.9100000000001"/>
    <x v="0"/>
  </r>
  <r>
    <n v="520"/>
    <n v="1255.22"/>
    <x v="1"/>
  </r>
  <r>
    <n v="521"/>
    <n v="1257.08"/>
    <x v="1"/>
  </r>
  <r>
    <n v="522"/>
    <n v="1262.0999999999999"/>
    <x v="1"/>
  </r>
  <r>
    <n v="523"/>
    <n v="1264.83"/>
    <x v="1"/>
  </r>
  <r>
    <n v="524"/>
    <n v="1266.58"/>
    <x v="0"/>
  </r>
  <r>
    <n v="525"/>
    <n v="1268.33"/>
    <x v="0"/>
  </r>
  <r>
    <n v="526"/>
    <n v="1268.98"/>
    <x v="2"/>
  </r>
  <r>
    <n v="527"/>
    <n v="1270.51"/>
    <x v="0"/>
  </r>
  <r>
    <n v="528"/>
    <n v="1271.82"/>
    <x v="0"/>
  </r>
  <r>
    <n v="529"/>
    <n v="1273.3499999999999"/>
    <x v="0"/>
  </r>
  <r>
    <n v="530"/>
    <n v="1281.97"/>
    <x v="3"/>
  </r>
  <r>
    <n v="531"/>
    <n v="1305.1300000000001"/>
    <x v="0"/>
  </r>
  <r>
    <n v="532"/>
    <n v="1305.8900000000001"/>
    <x v="0"/>
  </r>
  <r>
    <n v="533"/>
    <n v="1307.0999999999999"/>
    <x v="1"/>
  </r>
  <r>
    <n v="534"/>
    <n v="1308.29"/>
    <x v="0"/>
  </r>
  <r>
    <n v="535"/>
    <n v="1314.73"/>
    <x v="0"/>
  </r>
  <r>
    <n v="536"/>
    <n v="1315.5"/>
    <x v="0"/>
  </r>
  <r>
    <n v="537"/>
    <n v="1317.58"/>
    <x v="0"/>
  </r>
  <r>
    <n v="538"/>
    <n v="1326.09"/>
    <x v="1"/>
  </r>
  <r>
    <n v="539"/>
    <n v="1334.72"/>
    <x v="3"/>
  </r>
  <r>
    <n v="540"/>
    <n v="1335.38"/>
    <x v="0"/>
  </r>
  <r>
    <n v="541"/>
    <n v="1341.27"/>
    <x v="1"/>
  </r>
  <r>
    <n v="542"/>
    <n v="1343.46"/>
    <x v="0"/>
  </r>
  <r>
    <n v="543"/>
    <n v="1344.33"/>
    <x v="0"/>
  </r>
  <r>
    <n v="544"/>
    <n v="1346.51"/>
    <x v="1"/>
  </r>
  <r>
    <n v="545"/>
    <n v="1347.28"/>
    <x v="0"/>
  </r>
  <r>
    <n v="546"/>
    <n v="1347.94"/>
    <x v="0"/>
  </r>
  <r>
    <n v="547"/>
    <n v="1349.47"/>
    <x v="1"/>
  </r>
  <r>
    <n v="548"/>
    <n v="1350.01"/>
    <x v="1"/>
  </r>
  <r>
    <n v="549"/>
    <n v="1350.66"/>
    <x v="0"/>
  </r>
  <r>
    <n v="550"/>
    <n v="1351.65"/>
    <x v="0"/>
  </r>
  <r>
    <n v="551"/>
    <n v="1353.83"/>
    <x v="1"/>
  </r>
  <r>
    <n v="552"/>
    <n v="1354.92"/>
    <x v="0"/>
  </r>
  <r>
    <n v="553"/>
    <n v="1355.8"/>
    <x v="0"/>
  </r>
  <r>
    <n v="554"/>
    <n v="1357.87"/>
    <x v="1"/>
  </r>
  <r>
    <n v="555"/>
    <n v="1358.64"/>
    <x v="0"/>
  </r>
  <r>
    <n v="556"/>
    <n v="1359.4"/>
    <x v="3"/>
  </r>
  <r>
    <n v="557"/>
    <n v="1360.17"/>
    <x v="0"/>
  </r>
  <r>
    <n v="558"/>
    <n v="1360.93"/>
    <x v="0"/>
  </r>
  <r>
    <n v="559"/>
    <n v="1362.13"/>
    <x v="2"/>
  </r>
  <r>
    <n v="560"/>
    <n v="1363.11"/>
    <x v="0"/>
  </r>
  <r>
    <n v="561"/>
    <n v="1363.98"/>
    <x v="1"/>
  </r>
  <r>
    <n v="562"/>
    <n v="1364.75"/>
    <x v="0"/>
  </r>
  <r>
    <n v="563"/>
    <n v="1365.52"/>
    <x v="0"/>
  </r>
  <r>
    <n v="564"/>
    <n v="1367.59"/>
    <x v="1"/>
  </r>
  <r>
    <n v="565"/>
    <n v="1369.01"/>
    <x v="0"/>
  </r>
  <r>
    <n v="566"/>
    <n v="1369.88"/>
    <x v="0"/>
  </r>
  <r>
    <n v="567"/>
    <n v="1370.43"/>
    <x v="0"/>
  </r>
  <r>
    <n v="568"/>
    <n v="1371.09"/>
    <x v="0"/>
  </r>
  <r>
    <n v="569"/>
    <n v="1371.96"/>
    <x v="3"/>
  </r>
  <r>
    <n v="570"/>
    <n v="1373.93"/>
    <x v="2"/>
  </r>
  <r>
    <n v="571"/>
    <n v="1379.05"/>
    <x v="0"/>
  </r>
  <r>
    <n v="572"/>
    <n v="1380.15"/>
    <x v="0"/>
  </r>
  <r>
    <n v="573"/>
    <n v="1393.47"/>
    <x v="1"/>
  </r>
  <r>
    <n v="574"/>
    <n v="1395.98"/>
    <x v="1"/>
  </r>
  <r>
    <n v="575"/>
    <n v="1402.1"/>
    <x v="4"/>
  </r>
  <r>
    <n v="576"/>
    <n v="1408.11"/>
    <x v="1"/>
  </r>
  <r>
    <n v="577"/>
    <n v="1409.85"/>
    <x v="0"/>
  </r>
  <r>
    <n v="578"/>
    <n v="1410.62"/>
    <x v="1"/>
  </r>
  <r>
    <n v="579"/>
    <n v="1411.6"/>
    <x v="0"/>
  </r>
  <r>
    <n v="580"/>
    <n v="1413.46"/>
    <x v="3"/>
  </r>
  <r>
    <n v="581"/>
    <n v="1414"/>
    <x v="0"/>
  </r>
  <r>
    <n v="582"/>
    <n v="1419.68"/>
    <x v="1"/>
  </r>
  <r>
    <n v="583"/>
    <n v="1420.88"/>
    <x v="1"/>
  </r>
  <r>
    <n v="584"/>
    <n v="1424.26"/>
    <x v="2"/>
  </r>
  <r>
    <n v="585"/>
    <n v="1427.32"/>
    <x v="0"/>
  </r>
  <r>
    <n v="586"/>
    <n v="1430.49"/>
    <x v="0"/>
  </r>
  <r>
    <n v="587"/>
    <n v="1431.69"/>
    <x v="0"/>
  </r>
  <r>
    <n v="588"/>
    <n v="1432.79"/>
    <x v="0"/>
  </r>
  <r>
    <n v="589"/>
    <n v="1433.66"/>
    <x v="0"/>
  </r>
  <r>
    <n v="590"/>
    <n v="1437.48"/>
    <x v="3"/>
  </r>
  <r>
    <n v="591"/>
    <n v="1447.64"/>
    <x v="0"/>
  </r>
  <r>
    <n v="592"/>
    <n v="1448.4"/>
    <x v="0"/>
  </r>
  <r>
    <n v="593"/>
    <n v="1449.93"/>
    <x v="0"/>
  </r>
  <r>
    <n v="594"/>
    <n v="1451.13"/>
    <x v="0"/>
  </r>
  <r>
    <n v="595"/>
    <n v="1453.09"/>
    <x v="0"/>
  </r>
  <r>
    <n v="596"/>
    <n v="1454.52"/>
    <x v="0"/>
  </r>
  <r>
    <n v="597"/>
    <n v="1459.1"/>
    <x v="0"/>
  </r>
  <r>
    <n v="598"/>
    <n v="1459.86"/>
    <x v="0"/>
  </r>
  <r>
    <n v="599"/>
    <n v="1460.74"/>
    <x v="0"/>
  </r>
  <r>
    <n v="600"/>
    <n v="1462.05"/>
    <x v="0"/>
  </r>
  <r>
    <n v="601"/>
    <n v="1467.3"/>
    <x v="3"/>
  </r>
  <r>
    <n v="602"/>
    <n v="1473.44"/>
    <x v="0"/>
  </r>
  <r>
    <n v="603"/>
    <n v="1479.77"/>
    <x v="1"/>
  </r>
  <r>
    <n v="604"/>
    <n v="1481.3"/>
    <x v="3"/>
  </r>
  <r>
    <n v="605"/>
    <n v="1482.61"/>
    <x v="0"/>
  </r>
  <r>
    <n v="606"/>
    <n v="1483.92"/>
    <x v="1"/>
  </r>
  <r>
    <n v="607"/>
    <n v="1485.23"/>
    <x v="0"/>
  </r>
  <r>
    <n v="608"/>
    <n v="1486.11"/>
    <x v="3"/>
  </r>
  <r>
    <n v="609"/>
    <n v="1492.87"/>
    <x v="1"/>
  </r>
  <r>
    <n v="610"/>
    <n v="1493.75"/>
    <x v="1"/>
  </r>
  <r>
    <n v="611"/>
    <n v="1494.51"/>
    <x v="0"/>
  </r>
  <r>
    <n v="612"/>
    <n v="1496.48"/>
    <x v="2"/>
  </r>
  <r>
    <n v="613"/>
    <n v="1497.03"/>
    <x v="0"/>
  </r>
  <r>
    <n v="614"/>
    <n v="1497.46"/>
    <x v="0"/>
  </r>
  <r>
    <n v="615"/>
    <n v="1498.11"/>
    <x v="0"/>
  </r>
  <r>
    <n v="616"/>
    <n v="1498.66"/>
    <x v="1"/>
  </r>
  <r>
    <n v="617"/>
    <n v="1499.32"/>
    <x v="3"/>
  </r>
  <r>
    <n v="618"/>
    <n v="1500.08"/>
    <x v="0"/>
  </r>
  <r>
    <n v="619"/>
    <n v="1501.06"/>
    <x v="1"/>
  </r>
  <r>
    <n v="620"/>
    <n v="1503.03"/>
    <x v="1"/>
  </r>
  <r>
    <n v="621"/>
    <n v="1503.9"/>
    <x v="0"/>
  </r>
  <r>
    <n v="622"/>
    <n v="1504.77"/>
    <x v="0"/>
  </r>
  <r>
    <n v="623"/>
    <n v="1506.63"/>
    <x v="1"/>
  </r>
  <r>
    <n v="624"/>
    <n v="1507.95"/>
    <x v="1"/>
  </r>
  <r>
    <n v="625"/>
    <n v="1508.82"/>
    <x v="0"/>
  </r>
  <r>
    <n v="626"/>
    <n v="1510.13"/>
    <x v="1"/>
  </r>
  <r>
    <n v="627"/>
    <n v="1510.89"/>
    <x v="0"/>
  </r>
  <r>
    <n v="628"/>
    <n v="1511.65"/>
    <x v="0"/>
  </r>
  <r>
    <n v="629"/>
    <n v="1512.64"/>
    <x v="0"/>
  </r>
  <r>
    <n v="630"/>
    <n v="1515.48"/>
    <x v="1"/>
  </r>
  <r>
    <n v="631"/>
    <n v="1517.22"/>
    <x v="1"/>
  </r>
  <r>
    <n v="632"/>
    <n v="1518.64"/>
    <x v="0"/>
  </r>
  <r>
    <n v="633"/>
    <n v="1519.52"/>
    <x v="1"/>
  </r>
  <r>
    <n v="634"/>
    <n v="1520.83"/>
    <x v="1"/>
  </r>
  <r>
    <n v="635"/>
    <n v="1522.58"/>
    <x v="1"/>
  </r>
  <r>
    <n v="636"/>
    <n v="1523.34"/>
    <x v="0"/>
  </r>
  <r>
    <n v="637"/>
    <n v="1524.32"/>
    <x v="1"/>
  </r>
  <r>
    <n v="638"/>
    <n v="1524.87"/>
    <x v="0"/>
  </r>
  <r>
    <n v="639"/>
    <n v="1525.74"/>
    <x v="0"/>
  </r>
  <r>
    <n v="640"/>
    <n v="1527.16"/>
    <x v="0"/>
  </r>
  <r>
    <n v="641"/>
    <n v="1528.25"/>
    <x v="0"/>
  </r>
  <r>
    <n v="642"/>
    <n v="1529.13"/>
    <x v="0"/>
  </r>
  <r>
    <n v="643"/>
    <n v="1530.22"/>
    <x v="1"/>
  </r>
  <r>
    <n v="644"/>
    <n v="1531.2"/>
    <x v="0"/>
  </r>
  <r>
    <n v="645"/>
    <n v="1532.4"/>
    <x v="1"/>
  </r>
  <r>
    <n v="646"/>
    <n v="1534.59"/>
    <x v="3"/>
  </r>
  <r>
    <n v="647"/>
    <n v="1536.12"/>
    <x v="1"/>
  </r>
  <r>
    <n v="648"/>
    <n v="1537.65"/>
    <x v="1"/>
  </r>
  <r>
    <n v="649"/>
    <n v="1544.6"/>
    <x v="1"/>
  </r>
  <r>
    <n v="650"/>
    <n v="1546.89"/>
    <x v="0"/>
  </r>
  <r>
    <n v="651"/>
    <n v="1547.88"/>
    <x v="0"/>
  </r>
  <r>
    <n v="652"/>
    <n v="1552.35"/>
    <x v="1"/>
  </r>
  <r>
    <n v="653"/>
    <n v="1554.65"/>
    <x v="1"/>
  </r>
  <r>
    <n v="654"/>
    <n v="1555.85"/>
    <x v="1"/>
  </r>
  <r>
    <n v="655"/>
    <n v="1556.94"/>
    <x v="3"/>
  </r>
  <r>
    <n v="656"/>
    <n v="1567.32"/>
    <x v="0"/>
  </r>
  <r>
    <n v="657"/>
    <n v="1568.52"/>
    <x v="0"/>
  </r>
  <r>
    <n v="658"/>
    <n v="1569.72"/>
    <x v="3"/>
  </r>
  <r>
    <n v="659"/>
    <n v="1571.25"/>
    <x v="0"/>
  </r>
  <r>
    <n v="660"/>
    <n v="1571.9"/>
    <x v="0"/>
  </r>
  <r>
    <n v="661"/>
    <n v="1572.34"/>
    <x v="0"/>
  </r>
  <r>
    <n v="662"/>
    <n v="1572.88"/>
    <x v="0"/>
  </r>
  <r>
    <n v="663"/>
    <n v="1573.54"/>
    <x v="0"/>
  </r>
  <r>
    <n v="664"/>
    <n v="1574.31"/>
    <x v="0"/>
  </r>
  <r>
    <n v="665"/>
    <n v="1574.96"/>
    <x v="0"/>
  </r>
  <r>
    <n v="666"/>
    <n v="1583.15"/>
    <x v="0"/>
  </r>
  <r>
    <n v="667"/>
    <n v="1584.57"/>
    <x v="0"/>
  </r>
  <r>
    <n v="668"/>
    <n v="1587.3"/>
    <x v="3"/>
  </r>
  <r>
    <n v="669"/>
    <n v="1588.39"/>
    <x v="0"/>
  </r>
  <r>
    <n v="670"/>
    <n v="1589.37"/>
    <x v="0"/>
  </r>
  <r>
    <n v="671"/>
    <n v="1592.11"/>
    <x v="1"/>
  </r>
  <r>
    <n v="672"/>
    <n v="1599.09"/>
    <x v="0"/>
  </r>
  <r>
    <n v="673"/>
    <n v="1600.4"/>
    <x v="1"/>
  </r>
  <r>
    <n v="674"/>
    <n v="1601.5"/>
    <x v="1"/>
  </r>
  <r>
    <n v="675"/>
    <n v="1608.27"/>
    <x v="0"/>
  </r>
  <r>
    <n v="676"/>
    <n v="1611.11"/>
    <x v="0"/>
  </r>
  <r>
    <n v="677"/>
    <n v="1611.76"/>
    <x v="0"/>
  </r>
  <r>
    <n v="678"/>
    <n v="1613.18"/>
    <x v="1"/>
  </r>
  <r>
    <n v="679"/>
    <n v="1614.39"/>
    <x v="0"/>
  </r>
  <r>
    <n v="680"/>
    <n v="1616.57"/>
    <x v="1"/>
  </r>
  <r>
    <n v="681"/>
    <n v="1619.19"/>
    <x v="1"/>
  </r>
  <r>
    <n v="682"/>
    <n v="1621.26"/>
    <x v="0"/>
  </r>
  <r>
    <n v="683"/>
    <n v="1622.25"/>
    <x v="2"/>
  </r>
  <r>
    <n v="684"/>
    <n v="1624.98"/>
    <x v="0"/>
  </r>
  <r>
    <n v="685"/>
    <n v="1625.41"/>
    <x v="0"/>
  </r>
  <r>
    <n v="686"/>
    <n v="1626.94"/>
    <x v="1"/>
  </r>
  <r>
    <n v="687"/>
    <n v="1628.14"/>
    <x v="0"/>
  </r>
  <r>
    <n v="688"/>
    <n v="1629.56"/>
    <x v="3"/>
  </r>
  <r>
    <n v="689"/>
    <n v="1633.6"/>
    <x v="1"/>
  </r>
  <r>
    <n v="690"/>
    <n v="1636.11"/>
    <x v="0"/>
  </r>
  <r>
    <n v="691"/>
    <n v="1637.1"/>
    <x v="0"/>
  </r>
  <r>
    <n v="692"/>
    <n v="1643.54"/>
    <x v="2"/>
  </r>
  <r>
    <n v="693"/>
    <n v="1644.63"/>
    <x v="3"/>
  </r>
  <r>
    <n v="694"/>
    <n v="1645.62"/>
    <x v="0"/>
  </r>
  <r>
    <n v="695"/>
    <n v="1646.71"/>
    <x v="1"/>
  </r>
  <r>
    <n v="696"/>
    <n v="1652.5"/>
    <x v="1"/>
  </r>
  <r>
    <n v="697"/>
    <n v="1658.17"/>
    <x v="1"/>
  </r>
  <r>
    <n v="698"/>
    <n v="1660.14"/>
    <x v="0"/>
  </r>
  <r>
    <n v="699"/>
    <n v="1660.9"/>
    <x v="0"/>
  </r>
  <r>
    <n v="700"/>
    <n v="1667.12"/>
    <x v="1"/>
  </r>
  <r>
    <n v="701"/>
    <n v="1669.64"/>
    <x v="0"/>
  </r>
  <r>
    <n v="702"/>
    <n v="1670.18"/>
    <x v="0"/>
  </r>
  <r>
    <n v="703"/>
    <n v="1671.06"/>
    <x v="0"/>
  </r>
  <r>
    <n v="704"/>
    <n v="1672.26"/>
    <x v="3"/>
  </r>
  <r>
    <n v="705"/>
    <n v="1673.24"/>
    <x v="0"/>
  </r>
  <r>
    <n v="706"/>
    <n v="1676.41"/>
    <x v="0"/>
  </r>
  <r>
    <n v="707"/>
    <n v="1677.72"/>
    <x v="0"/>
  </r>
  <r>
    <n v="708"/>
    <n v="1684.6"/>
    <x v="0"/>
  </r>
  <r>
    <n v="709"/>
    <n v="1685.91"/>
    <x v="0"/>
  </r>
  <r>
    <n v="710"/>
    <n v="1693.77"/>
    <x v="0"/>
  </r>
  <r>
    <n v="711"/>
    <n v="1694.64"/>
    <x v="0"/>
  </r>
  <r>
    <n v="712"/>
    <n v="1700.54"/>
    <x v="3"/>
  </r>
  <r>
    <n v="713"/>
    <n v="1703.27"/>
    <x v="1"/>
  </r>
  <r>
    <n v="714"/>
    <n v="1703.93"/>
    <x v="0"/>
  </r>
  <r>
    <n v="715"/>
    <n v="1704.81"/>
    <x v="0"/>
  </r>
  <r>
    <n v="716"/>
    <n v="1706.01"/>
    <x v="3"/>
  </r>
  <r>
    <n v="717"/>
    <n v="1707.1"/>
    <x v="3"/>
  </r>
  <r>
    <n v="718"/>
    <n v="1709.17"/>
    <x v="2"/>
  </r>
  <r>
    <n v="719"/>
    <n v="1710.37"/>
    <x v="1"/>
  </r>
  <r>
    <n v="720"/>
    <n v="1712.22"/>
    <x v="1"/>
  </r>
  <r>
    <n v="721"/>
    <n v="1713.21"/>
    <x v="0"/>
  </r>
  <r>
    <n v="722"/>
    <n v="1714.3"/>
    <x v="2"/>
  </r>
  <r>
    <n v="723"/>
    <n v="1716.49"/>
    <x v="3"/>
  </r>
  <r>
    <n v="724"/>
    <n v="1717.8"/>
    <x v="1"/>
  </r>
  <r>
    <n v="725"/>
    <n v="1719"/>
    <x v="1"/>
  </r>
  <r>
    <n v="726"/>
    <n v="1721.29"/>
    <x v="3"/>
  </r>
  <r>
    <n v="727"/>
    <n v="1721.94"/>
    <x v="1"/>
  </r>
  <r>
    <n v="728"/>
    <n v="1723.04"/>
    <x v="3"/>
  </r>
  <r>
    <n v="729"/>
    <n v="1724.35"/>
    <x v="1"/>
  </r>
  <r>
    <n v="730"/>
    <n v="1730.9"/>
    <x v="1"/>
  </r>
  <r>
    <n v="731"/>
    <n v="1731.89"/>
    <x v="0"/>
  </r>
  <r>
    <n v="732"/>
    <n v="1732.76"/>
    <x v="0"/>
  </r>
  <r>
    <n v="733"/>
    <n v="1733.52"/>
    <x v="1"/>
  </r>
  <r>
    <n v="734"/>
    <n v="1734.18"/>
    <x v="0"/>
  </r>
  <r>
    <n v="735"/>
    <n v="1734.83"/>
    <x v="0"/>
  </r>
  <r>
    <n v="736"/>
    <n v="1735.49"/>
    <x v="0"/>
  </r>
  <r>
    <n v="737"/>
    <n v="1736.58"/>
    <x v="3"/>
  </r>
  <r>
    <n v="738"/>
    <n v="1738.44"/>
    <x v="0"/>
  </r>
  <r>
    <n v="739"/>
    <n v="1744.66"/>
    <x v="1"/>
  </r>
  <r>
    <n v="740"/>
    <n v="1747.17"/>
    <x v="0"/>
  </r>
  <r>
    <n v="741"/>
    <n v="1755.58"/>
    <x v="0"/>
  </r>
  <r>
    <n v="742"/>
    <n v="1756.78"/>
    <x v="1"/>
  </r>
  <r>
    <n v="743"/>
    <n v="1761.8"/>
    <x v="1"/>
  </r>
  <r>
    <n v="744"/>
    <n v="1762.89"/>
    <x v="0"/>
  </r>
  <r>
    <n v="745"/>
    <n v="1768.8"/>
    <x v="0"/>
  </r>
  <r>
    <n v="746"/>
    <n v="1775.23"/>
    <x v="3"/>
  </r>
  <r>
    <n v="747"/>
    <n v="1779.49"/>
    <x v="3"/>
  </r>
  <r>
    <n v="4"/>
    <n v="10.52"/>
    <x v="0"/>
  </r>
  <r>
    <n v="5"/>
    <n v="12.06"/>
    <x v="4"/>
  </r>
  <r>
    <n v="6"/>
    <n v="19.61"/>
    <x v="4"/>
  </r>
  <r>
    <n v="7"/>
    <n v="23.32"/>
    <x v="0"/>
  </r>
  <r>
    <n v="8"/>
    <n v="24.09"/>
    <x v="0"/>
  </r>
  <r>
    <n v="9"/>
    <n v="28.79"/>
    <x v="2"/>
  </r>
  <r>
    <n v="10"/>
    <n v="33.17"/>
    <x v="0"/>
  </r>
  <r>
    <n v="11"/>
    <n v="34.04"/>
    <x v="0"/>
  </r>
  <r>
    <n v="12"/>
    <n v="35.24"/>
    <x v="0"/>
  </r>
  <r>
    <n v="13"/>
    <n v="36.56"/>
    <x v="0"/>
  </r>
  <r>
    <n v="14"/>
    <n v="38.97"/>
    <x v="0"/>
  </r>
  <r>
    <n v="15"/>
    <n v="42.57"/>
    <x v="0"/>
  </r>
  <r>
    <n v="16"/>
    <n v="45.86"/>
    <x v="3"/>
  </r>
  <r>
    <n v="17"/>
    <n v="49.02"/>
    <x v="0"/>
  </r>
  <r>
    <n v="18"/>
    <n v="51.98"/>
    <x v="0"/>
  </r>
  <r>
    <n v="19"/>
    <n v="55.15"/>
    <x v="0"/>
  </r>
  <r>
    <n v="20"/>
    <n v="61.06"/>
    <x v="0"/>
  </r>
  <r>
    <n v="21"/>
    <n v="62.59"/>
    <x v="0"/>
  </r>
  <r>
    <n v="22"/>
    <n v="72.33"/>
    <x v="0"/>
  </r>
  <r>
    <n v="23"/>
    <n v="75.930000000000007"/>
    <x v="0"/>
  </r>
  <r>
    <n v="24"/>
    <n v="77.239999999999995"/>
    <x v="0"/>
  </r>
  <r>
    <n v="25"/>
    <n v="78.34"/>
    <x v="2"/>
  </r>
  <r>
    <n v="26"/>
    <n v="80.64"/>
    <x v="2"/>
  </r>
  <r>
    <n v="27"/>
    <n v="84.03"/>
    <x v="3"/>
  </r>
  <r>
    <n v="28"/>
    <n v="85.34"/>
    <x v="0"/>
  </r>
  <r>
    <n v="29"/>
    <n v="86.65"/>
    <x v="0"/>
  </r>
  <r>
    <n v="30"/>
    <n v="88.29"/>
    <x v="3"/>
  </r>
  <r>
    <n v="31"/>
    <n v="89.49"/>
    <x v="0"/>
  </r>
  <r>
    <n v="32"/>
    <n v="90.48"/>
    <x v="0"/>
  </r>
  <r>
    <n v="33"/>
    <n v="91.79"/>
    <x v="2"/>
  </r>
  <r>
    <n v="34"/>
    <n v="93.65"/>
    <x v="0"/>
  </r>
  <r>
    <n v="35"/>
    <n v="94.85"/>
    <x v="0"/>
  </r>
  <r>
    <n v="36"/>
    <n v="96.06"/>
    <x v="0"/>
  </r>
  <r>
    <n v="37"/>
    <n v="97.48"/>
    <x v="1"/>
  </r>
  <r>
    <n v="38"/>
    <n v="100"/>
    <x v="4"/>
  </r>
  <r>
    <n v="39"/>
    <n v="102.73"/>
    <x v="0"/>
  </r>
  <r>
    <n v="40"/>
    <n v="109.95"/>
    <x v="1"/>
  </r>
  <r>
    <n v="41"/>
    <n v="115.31"/>
    <x v="1"/>
  </r>
  <r>
    <n v="42"/>
    <n v="116.73"/>
    <x v="0"/>
  </r>
  <r>
    <n v="43"/>
    <n v="118.15"/>
    <x v="0"/>
  </r>
  <r>
    <n v="44"/>
    <n v="119.35"/>
    <x v="0"/>
  </r>
  <r>
    <n v="45"/>
    <n v="120.45"/>
    <x v="0"/>
  </r>
  <r>
    <n v="46"/>
    <n v="121.76"/>
    <x v="1"/>
  </r>
  <r>
    <n v="47"/>
    <n v="123.08"/>
    <x v="3"/>
  </r>
  <r>
    <n v="48"/>
    <n v="125.15"/>
    <x v="1"/>
  </r>
  <r>
    <n v="49"/>
    <n v="127.12"/>
    <x v="0"/>
  </r>
  <r>
    <n v="50"/>
    <n v="128.11000000000001"/>
    <x v="0"/>
  </r>
  <r>
    <n v="51"/>
    <n v="129.19999999999999"/>
    <x v="0"/>
  </r>
  <r>
    <n v="52"/>
    <n v="130.29"/>
    <x v="1"/>
  </r>
  <r>
    <n v="53"/>
    <n v="132.37"/>
    <x v="1"/>
  </r>
  <r>
    <n v="54"/>
    <n v="133.68"/>
    <x v="0"/>
  </r>
  <r>
    <n v="55"/>
    <n v="134.78"/>
    <x v="0"/>
  </r>
  <r>
    <n v="56"/>
    <n v="135.97999999999999"/>
    <x v="0"/>
  </r>
  <r>
    <n v="57"/>
    <n v="137.30000000000001"/>
    <x v="0"/>
  </r>
  <r>
    <n v="58"/>
    <n v="143.41999999999999"/>
    <x v="3"/>
  </r>
  <r>
    <n v="59"/>
    <n v="146.59"/>
    <x v="0"/>
  </r>
  <r>
    <n v="60"/>
    <n v="152.5"/>
    <x v="0"/>
  </r>
  <r>
    <n v="61"/>
    <n v="153.37"/>
    <x v="2"/>
  </r>
  <r>
    <n v="62"/>
    <n v="154.36000000000001"/>
    <x v="0"/>
  </r>
  <r>
    <n v="63"/>
    <n v="156.32"/>
    <x v="2"/>
  </r>
  <r>
    <n v="64"/>
    <n v="158.51"/>
    <x v="0"/>
  </r>
  <r>
    <n v="65"/>
    <n v="160.37"/>
    <x v="0"/>
  </r>
  <r>
    <n v="66"/>
    <n v="164.97"/>
    <x v="3"/>
  </r>
  <r>
    <n v="67"/>
    <n v="176.23"/>
    <x v="3"/>
  </r>
  <r>
    <n v="68"/>
    <n v="177.87"/>
    <x v="0"/>
  </r>
  <r>
    <n v="69"/>
    <n v="185.09"/>
    <x v="1"/>
  </r>
  <r>
    <n v="70"/>
    <n v="186.4"/>
    <x v="0"/>
  </r>
  <r>
    <n v="71"/>
    <n v="193.29"/>
    <x v="0"/>
  </r>
  <r>
    <n v="72"/>
    <n v="194.93"/>
    <x v="0"/>
  </r>
  <r>
    <n v="73"/>
    <n v="214.62"/>
    <x v="0"/>
  </r>
  <r>
    <n v="74"/>
    <n v="218.89"/>
    <x v="2"/>
  </r>
  <r>
    <n v="75"/>
    <n v="221.18"/>
    <x v="2"/>
  </r>
  <r>
    <n v="76"/>
    <n v="223.48"/>
    <x v="0"/>
  </r>
  <r>
    <n v="77"/>
    <n v="225.12"/>
    <x v="0"/>
  </r>
  <r>
    <n v="78"/>
    <n v="229.49"/>
    <x v="0"/>
  </r>
  <r>
    <n v="79"/>
    <n v="231.68"/>
    <x v="0"/>
  </r>
  <r>
    <n v="80"/>
    <n v="233.87"/>
    <x v="0"/>
  </r>
  <r>
    <n v="81"/>
    <n v="241.75"/>
    <x v="0"/>
  </r>
  <r>
    <n v="82"/>
    <n v="250.61"/>
    <x v="2"/>
  </r>
  <r>
    <n v="83"/>
    <n v="252.8"/>
    <x v="0"/>
  </r>
  <r>
    <n v="84"/>
    <n v="257.17"/>
    <x v="1"/>
  </r>
  <r>
    <n v="85"/>
    <n v="259.35000000000002"/>
    <x v="4"/>
  </r>
  <r>
    <n v="86"/>
    <n v="264.17"/>
    <x v="1"/>
  </r>
  <r>
    <n v="87"/>
    <n v="266.58"/>
    <x v="0"/>
  </r>
  <r>
    <n v="88"/>
    <n v="267.77999999999997"/>
    <x v="0"/>
  </r>
  <r>
    <n v="89"/>
    <n v="269.31"/>
    <x v="0"/>
  </r>
  <r>
    <n v="90"/>
    <n v="272.58999999999997"/>
    <x v="2"/>
  </r>
  <r>
    <n v="91"/>
    <n v="279.04000000000002"/>
    <x v="0"/>
  </r>
  <r>
    <n v="92"/>
    <n v="280.68"/>
    <x v="1"/>
  </r>
  <r>
    <n v="93"/>
    <n v="285.06"/>
    <x v="0"/>
  </r>
  <r>
    <n v="94"/>
    <n v="286.37"/>
    <x v="0"/>
  </r>
  <r>
    <n v="95"/>
    <n v="287.47000000000003"/>
    <x v="4"/>
  </r>
  <r>
    <n v="96"/>
    <n v="289.20999999999998"/>
    <x v="4"/>
  </r>
  <r>
    <n v="97"/>
    <n v="294.24"/>
    <x v="4"/>
  </r>
  <r>
    <n v="98"/>
    <n v="294.24"/>
    <x v="4"/>
  </r>
  <r>
    <n v="99"/>
    <n v="294.24"/>
    <x v="4"/>
  </r>
  <r>
    <n v="100"/>
    <n v="294.24"/>
    <x v="1"/>
  </r>
  <r>
    <n v="101"/>
    <n v="294.24"/>
    <x v="1"/>
  </r>
  <r>
    <n v="102"/>
    <n v="296.13"/>
    <x v="1"/>
  </r>
  <r>
    <n v="103"/>
    <n v="297.23"/>
    <x v="0"/>
  </r>
  <r>
    <n v="104"/>
    <n v="298.11"/>
    <x v="0"/>
  </r>
  <r>
    <n v="105"/>
    <n v="298.98"/>
    <x v="0"/>
  </r>
  <r>
    <n v="106"/>
    <n v="300.29000000000002"/>
    <x v="3"/>
  </r>
  <r>
    <n v="107"/>
    <n v="301.5"/>
    <x v="1"/>
  </r>
  <r>
    <n v="108"/>
    <n v="302.7"/>
    <x v="1"/>
  </r>
  <r>
    <n v="109"/>
    <n v="304.12"/>
    <x v="3"/>
  </r>
  <r>
    <n v="110"/>
    <n v="304.99"/>
    <x v="4"/>
  </r>
  <r>
    <n v="111"/>
    <n v="306.08999999999997"/>
    <x v="1"/>
  </r>
  <r>
    <n v="112"/>
    <n v="307.29000000000002"/>
    <x v="0"/>
  </r>
  <r>
    <n v="113"/>
    <n v="308.38"/>
    <x v="0"/>
  </r>
  <r>
    <n v="114"/>
    <n v="310.45999999999998"/>
    <x v="1"/>
  </r>
  <r>
    <n v="115"/>
    <n v="311.33999999999997"/>
    <x v="1"/>
  </r>
  <r>
    <n v="116"/>
    <n v="312.64999999999998"/>
    <x v="3"/>
  </r>
  <r>
    <n v="117"/>
    <n v="313.75"/>
    <x v="0"/>
  </r>
  <r>
    <n v="118"/>
    <n v="315.49"/>
    <x v="4"/>
  </r>
  <r>
    <n v="119"/>
    <n v="316.92"/>
    <x v="0"/>
  </r>
  <r>
    <n v="120"/>
    <n v="318.01"/>
    <x v="0"/>
  </r>
  <r>
    <n v="121"/>
    <n v="319.32"/>
    <x v="0"/>
  </r>
  <r>
    <n v="122"/>
    <n v="320.42"/>
    <x v="1"/>
  </r>
  <r>
    <n v="123"/>
    <n v="321.39999999999998"/>
    <x v="1"/>
  </r>
  <r>
    <n v="124"/>
    <n v="322.60000000000002"/>
    <x v="1"/>
  </r>
  <r>
    <n v="125"/>
    <n v="323.7"/>
    <x v="0"/>
  </r>
  <r>
    <n v="126"/>
    <n v="324.47000000000003"/>
    <x v="0"/>
  </r>
  <r>
    <n v="127"/>
    <n v="325.56"/>
    <x v="0"/>
  </r>
  <r>
    <n v="128"/>
    <n v="326.54000000000002"/>
    <x v="0"/>
  </r>
  <r>
    <n v="129"/>
    <n v="329.61"/>
    <x v="0"/>
  </r>
  <r>
    <n v="130"/>
    <n v="331.24"/>
    <x v="0"/>
  </r>
  <r>
    <n v="131"/>
    <n v="332.67"/>
    <x v="0"/>
  </r>
  <r>
    <n v="132"/>
    <n v="334.2"/>
    <x v="0"/>
  </r>
  <r>
    <n v="133"/>
    <n v="335.84"/>
    <x v="0"/>
  </r>
  <r>
    <n v="134"/>
    <n v="337.26"/>
    <x v="0"/>
  </r>
  <r>
    <n v="135"/>
    <n v="338.79"/>
    <x v="0"/>
  </r>
  <r>
    <n v="136"/>
    <n v="340.98"/>
    <x v="0"/>
  </r>
  <r>
    <n v="137"/>
    <n v="346.56"/>
    <x v="2"/>
  </r>
  <r>
    <n v="138"/>
    <n v="349.07"/>
    <x v="0"/>
  </r>
  <r>
    <n v="139"/>
    <n v="353.56"/>
    <x v="0"/>
  </r>
  <r>
    <n v="140"/>
    <n v="355.2"/>
    <x v="0"/>
  </r>
  <r>
    <n v="141"/>
    <n v="360.56"/>
    <x v="0"/>
  </r>
  <r>
    <n v="142"/>
    <n v="361.87"/>
    <x v="0"/>
  </r>
  <r>
    <n v="143"/>
    <n v="363.51"/>
    <x v="0"/>
  </r>
  <r>
    <n v="144"/>
    <n v="365.15"/>
    <x v="0"/>
  </r>
  <r>
    <n v="145"/>
    <n v="366.68"/>
    <x v="2"/>
  </r>
  <r>
    <n v="146"/>
    <n v="369.31"/>
    <x v="0"/>
  </r>
  <r>
    <n v="147"/>
    <n v="374.12"/>
    <x v="0"/>
  </r>
  <r>
    <n v="148"/>
    <n v="375.54"/>
    <x v="0"/>
  </r>
  <r>
    <n v="149"/>
    <n v="376.63"/>
    <x v="0"/>
  </r>
  <r>
    <n v="150"/>
    <n v="377.95"/>
    <x v="1"/>
  </r>
  <r>
    <n v="151"/>
    <n v="378.93"/>
    <x v="1"/>
  </r>
  <r>
    <n v="152"/>
    <n v="380.13"/>
    <x v="0"/>
  </r>
  <r>
    <n v="153"/>
    <n v="383.09"/>
    <x v="0"/>
  </r>
  <r>
    <n v="154"/>
    <n v="385.05"/>
    <x v="1"/>
  </r>
  <r>
    <n v="155"/>
    <n v="387.13"/>
    <x v="3"/>
  </r>
  <r>
    <n v="156"/>
    <n v="388.34"/>
    <x v="2"/>
  </r>
  <r>
    <n v="157"/>
    <n v="392.06"/>
    <x v="0"/>
  </r>
  <r>
    <n v="158"/>
    <n v="393.48"/>
    <x v="0"/>
  </r>
  <r>
    <n v="159"/>
    <n v="394.79"/>
    <x v="1"/>
  </r>
  <r>
    <n v="160"/>
    <n v="396.1"/>
    <x v="0"/>
  </r>
  <r>
    <n v="161"/>
    <n v="397.31"/>
    <x v="0"/>
  </r>
  <r>
    <n v="162"/>
    <n v="398.95"/>
    <x v="3"/>
  </r>
  <r>
    <n v="163"/>
    <n v="400.37"/>
    <x v="2"/>
  </r>
  <r>
    <n v="164"/>
    <n v="401.57"/>
    <x v="0"/>
  </r>
  <r>
    <n v="165"/>
    <n v="403.87"/>
    <x v="3"/>
  </r>
  <r>
    <n v="166"/>
    <n v="405.07"/>
    <x v="0"/>
  </r>
  <r>
    <n v="167"/>
    <n v="406.05"/>
    <x v="0"/>
  </r>
  <r>
    <n v="168"/>
    <n v="407.26"/>
    <x v="0"/>
  </r>
  <r>
    <n v="169"/>
    <n v="409.88"/>
    <x v="0"/>
  </r>
  <r>
    <n v="170"/>
    <n v="411.31"/>
    <x v="0"/>
  </r>
  <r>
    <n v="171"/>
    <n v="413.06"/>
    <x v="0"/>
  </r>
  <r>
    <n v="172"/>
    <n v="414.48"/>
    <x v="0"/>
  </r>
  <r>
    <n v="173"/>
    <n v="416.67"/>
    <x v="0"/>
  </r>
  <r>
    <n v="174"/>
    <n v="418.75"/>
    <x v="0"/>
  </r>
  <r>
    <n v="175"/>
    <n v="420.38"/>
    <x v="0"/>
  </r>
  <r>
    <n v="176"/>
    <n v="424.32"/>
    <x v="0"/>
  </r>
  <r>
    <n v="177"/>
    <n v="428.48"/>
    <x v="0"/>
  </r>
  <r>
    <n v="178"/>
    <n v="431.98"/>
    <x v="0"/>
  </r>
  <r>
    <n v="179"/>
    <n v="435.15"/>
    <x v="0"/>
  </r>
  <r>
    <n v="180"/>
    <n v="436.57"/>
    <x v="0"/>
  </r>
  <r>
    <n v="181"/>
    <n v="438"/>
    <x v="0"/>
  </r>
  <r>
    <n v="182"/>
    <n v="439.31"/>
    <x v="0"/>
  </r>
  <r>
    <n v="183"/>
    <n v="440.84"/>
    <x v="0"/>
  </r>
  <r>
    <n v="184"/>
    <n v="442.26"/>
    <x v="0"/>
  </r>
  <r>
    <n v="185"/>
    <n v="444.12"/>
    <x v="0"/>
  </r>
  <r>
    <n v="186"/>
    <n v="446.31"/>
    <x v="0"/>
  </r>
  <r>
    <n v="187"/>
    <n v="451.01"/>
    <x v="0"/>
  </r>
  <r>
    <n v="188"/>
    <n v="464.79"/>
    <x v="0"/>
  </r>
  <r>
    <n v="189"/>
    <n v="466.22"/>
    <x v="0"/>
  </r>
  <r>
    <n v="190"/>
    <n v="468.18"/>
    <x v="0"/>
  </r>
  <r>
    <n v="191"/>
    <n v="475.84"/>
    <x v="0"/>
  </r>
  <r>
    <n v="192"/>
    <n v="477.48"/>
    <x v="0"/>
  </r>
  <r>
    <n v="193"/>
    <n v="478.79"/>
    <x v="4"/>
  </r>
  <r>
    <n v="194"/>
    <n v="479.56"/>
    <x v="0"/>
  </r>
  <r>
    <n v="195"/>
    <n v="486.12"/>
    <x v="1"/>
  </r>
  <r>
    <n v="196"/>
    <n v="487.76"/>
    <x v="1"/>
  </r>
  <r>
    <n v="197"/>
    <n v="489.07"/>
    <x v="0"/>
  </r>
  <r>
    <n v="198"/>
    <n v="490.93"/>
    <x v="2"/>
  </r>
  <r>
    <n v="199"/>
    <n v="493.78"/>
    <x v="0"/>
  </r>
  <r>
    <n v="200"/>
    <n v="506.47"/>
    <x v="2"/>
  </r>
  <r>
    <n v="201"/>
    <n v="507.56"/>
    <x v="1"/>
  </r>
  <r>
    <n v="202"/>
    <n v="508.87"/>
    <x v="1"/>
  </r>
  <r>
    <n v="203"/>
    <n v="510.07"/>
    <x v="3"/>
  </r>
  <r>
    <n v="204"/>
    <n v="511.49"/>
    <x v="1"/>
  </r>
  <r>
    <n v="205"/>
    <n v="512.70000000000005"/>
    <x v="0"/>
  </r>
  <r>
    <n v="206"/>
    <n v="513.9"/>
    <x v="0"/>
  </r>
  <r>
    <n v="207"/>
    <n v="515.76"/>
    <x v="0"/>
  </r>
  <r>
    <n v="208"/>
    <n v="516.85"/>
    <x v="0"/>
  </r>
  <r>
    <n v="209"/>
    <n v="517.84"/>
    <x v="0"/>
  </r>
  <r>
    <n v="210"/>
    <n v="518.92999999999995"/>
    <x v="1"/>
  </r>
  <r>
    <n v="211"/>
    <n v="519.91999999999996"/>
    <x v="1"/>
  </r>
  <r>
    <n v="212"/>
    <n v="521.01"/>
    <x v="0"/>
  </r>
  <r>
    <n v="213"/>
    <n v="522.1"/>
    <x v="0"/>
  </r>
  <r>
    <n v="214"/>
    <n v="523.20000000000005"/>
    <x v="0"/>
  </r>
  <r>
    <n v="215"/>
    <n v="524.29"/>
    <x v="0"/>
  </r>
  <r>
    <n v="216"/>
    <n v="527.35"/>
    <x v="0"/>
  </r>
  <r>
    <n v="217"/>
    <n v="528.55999999999995"/>
    <x v="0"/>
  </r>
  <r>
    <n v="218"/>
    <n v="529.65"/>
    <x v="0"/>
  </r>
  <r>
    <n v="219"/>
    <n v="531.73"/>
    <x v="0"/>
  </r>
  <r>
    <n v="220"/>
    <n v="533.26"/>
    <x v="4"/>
  </r>
  <r>
    <n v="221"/>
    <n v="534.91"/>
    <x v="1"/>
  </r>
  <r>
    <n v="222"/>
    <n v="539.61"/>
    <x v="1"/>
  </r>
  <r>
    <n v="223"/>
    <n v="540.91999999999996"/>
    <x v="0"/>
  </r>
  <r>
    <n v="224"/>
    <n v="542.34"/>
    <x v="0"/>
  </r>
  <r>
    <n v="225"/>
    <n v="543.65"/>
    <x v="0"/>
  </r>
  <r>
    <n v="226"/>
    <n v="546.49"/>
    <x v="0"/>
  </r>
  <r>
    <n v="227"/>
    <n v="547.37"/>
    <x v="1"/>
  </r>
  <r>
    <n v="228"/>
    <n v="548.25"/>
    <x v="0"/>
  </r>
  <r>
    <n v="229"/>
    <n v="549.23"/>
    <x v="0"/>
  </r>
  <r>
    <n v="230"/>
    <n v="550.42999999999995"/>
    <x v="0"/>
  </r>
  <r>
    <n v="231"/>
    <n v="551.63"/>
    <x v="0"/>
  </r>
  <r>
    <n v="232"/>
    <n v="556.45000000000005"/>
    <x v="4"/>
  </r>
  <r>
    <n v="233"/>
    <n v="560.72"/>
    <x v="0"/>
  </r>
  <r>
    <n v="234"/>
    <n v="562.25"/>
    <x v="1"/>
  </r>
  <r>
    <n v="235"/>
    <n v="569.79"/>
    <x v="0"/>
  </r>
  <r>
    <n v="236"/>
    <n v="571.22"/>
    <x v="0"/>
  </r>
  <r>
    <n v="237"/>
    <n v="572.64"/>
    <x v="0"/>
  </r>
  <r>
    <n v="238"/>
    <n v="577.45000000000005"/>
    <x v="0"/>
  </r>
  <r>
    <n v="239"/>
    <n v="580.4"/>
    <x v="1"/>
  </r>
  <r>
    <n v="240"/>
    <n v="582.48"/>
    <x v="0"/>
  </r>
  <r>
    <n v="241"/>
    <n v="586.85"/>
    <x v="2"/>
  </r>
  <r>
    <n v="242"/>
    <n v="590.03"/>
    <x v="0"/>
  </r>
  <r>
    <n v="243"/>
    <n v="591.12"/>
    <x v="0"/>
  </r>
  <r>
    <n v="244"/>
    <n v="593.41"/>
    <x v="1"/>
  </r>
  <r>
    <n v="245"/>
    <n v="595.82000000000005"/>
    <x v="4"/>
  </r>
  <r>
    <n v="246"/>
    <n v="596.80999999999995"/>
    <x v="0"/>
  </r>
  <r>
    <n v="247"/>
    <n v="598.23"/>
    <x v="0"/>
  </r>
  <r>
    <n v="248"/>
    <n v="599.44000000000005"/>
    <x v="1"/>
  </r>
  <r>
    <n v="249"/>
    <n v="602.16999999999996"/>
    <x v="1"/>
  </r>
  <r>
    <n v="250"/>
    <n v="604.02"/>
    <x v="4"/>
  </r>
  <r>
    <n v="251"/>
    <n v="604.69000000000005"/>
    <x v="0"/>
  </r>
  <r>
    <n v="252"/>
    <n v="605.66999999999996"/>
    <x v="0"/>
  </r>
  <r>
    <n v="253"/>
    <n v="606.11"/>
    <x v="4"/>
  </r>
  <r>
    <n v="254"/>
    <n v="606.87"/>
    <x v="0"/>
  </r>
  <r>
    <n v="255"/>
    <n v="607.97"/>
    <x v="2"/>
  </r>
  <r>
    <n v="256"/>
    <n v="609.28"/>
    <x v="3"/>
  </r>
  <r>
    <n v="257"/>
    <n v="611.35"/>
    <x v="1"/>
  </r>
  <r>
    <n v="258"/>
    <n v="612.66999999999996"/>
    <x v="0"/>
  </r>
  <r>
    <n v="259"/>
    <n v="613.87"/>
    <x v="0"/>
  </r>
  <r>
    <n v="260"/>
    <n v="619.34"/>
    <x v="1"/>
  </r>
  <r>
    <n v="261"/>
    <n v="619.96"/>
    <x v="0"/>
  </r>
  <r>
    <n v="261"/>
    <n v="619.96"/>
    <x v="0"/>
  </r>
  <r>
    <n v="262"/>
    <n v="627.01"/>
    <x v="2"/>
  </r>
  <r>
    <n v="263"/>
    <n v="629.19000000000005"/>
    <x v="1"/>
  </r>
  <r>
    <n v="264"/>
    <n v="631.38"/>
    <x v="1"/>
  </r>
  <r>
    <n v="265"/>
    <n v="633.67999999999995"/>
    <x v="1"/>
  </r>
  <r>
    <n v="266"/>
    <n v="635.54"/>
    <x v="3"/>
  </r>
  <r>
    <n v="267"/>
    <n v="637.5"/>
    <x v="0"/>
  </r>
  <r>
    <n v="268"/>
    <n v="643.74"/>
    <x v="3"/>
  </r>
  <r>
    <n v="269"/>
    <n v="645.38"/>
    <x v="0"/>
  </r>
  <r>
    <n v="270"/>
    <n v="646.15"/>
    <x v="4"/>
  </r>
  <r>
    <n v="271"/>
    <n v="646.80999999999995"/>
    <x v="0"/>
  </r>
  <r>
    <n v="272"/>
    <n v="647.9"/>
    <x v="0"/>
  </r>
  <r>
    <n v="273"/>
    <n v="649.32000000000005"/>
    <x v="0"/>
  </r>
  <r>
    <n v="1"/>
    <n v="652.47"/>
    <x v="0"/>
  </r>
  <r>
    <n v="2"/>
    <n v="658.7"/>
    <x v="0"/>
  </r>
  <r>
    <n v="3"/>
    <n v="662.42"/>
    <x v="4"/>
  </r>
  <r>
    <n v="4"/>
    <n v="663.19"/>
    <x v="4"/>
  </r>
  <r>
    <n v="5"/>
    <n v="664.61"/>
    <x v="0"/>
  </r>
  <r>
    <n v="6"/>
    <n v="665.92"/>
    <x v="0"/>
  </r>
  <r>
    <n v="7"/>
    <n v="669.31"/>
    <x v="4"/>
  </r>
  <r>
    <n v="8"/>
    <n v="675.55"/>
    <x v="0"/>
  </r>
  <r>
    <n v="9"/>
    <n v="681.89"/>
    <x v="1"/>
  </r>
  <r>
    <n v="10"/>
    <n v="683.86"/>
    <x v="1"/>
  </r>
  <r>
    <n v="11"/>
    <n v="688.89"/>
    <x v="2"/>
  </r>
  <r>
    <n v="12"/>
    <n v="690.75"/>
    <x v="3"/>
  </r>
  <r>
    <n v="13"/>
    <n v="692.39"/>
    <x v="1"/>
  </r>
  <r>
    <n v="14"/>
    <n v="698.08"/>
    <x v="4"/>
  </r>
  <r>
    <n v="15"/>
    <n v="700.81"/>
    <x v="0"/>
  </r>
  <r>
    <n v="16"/>
    <n v="702.78"/>
    <x v="4"/>
  </r>
  <r>
    <n v="17"/>
    <n v="704.42"/>
    <x v="0"/>
  </r>
  <r>
    <n v="18"/>
    <n v="706.72"/>
    <x v="0"/>
  </r>
  <r>
    <n v="19"/>
    <n v="708.47"/>
    <x v="0"/>
  </r>
  <r>
    <n v="20"/>
    <n v="710.66"/>
    <x v="0"/>
  </r>
  <r>
    <n v="21"/>
    <n v="713.94"/>
    <x v="1"/>
  </r>
  <r>
    <n v="22"/>
    <n v="715.79"/>
    <x v="0"/>
  </r>
  <r>
    <n v="23"/>
    <n v="718.64"/>
    <x v="0"/>
  </r>
  <r>
    <n v="24"/>
    <n v="721.15"/>
    <x v="1"/>
  </r>
  <r>
    <n v="25"/>
    <n v="722.58"/>
    <x v="1"/>
  </r>
  <r>
    <n v="26"/>
    <n v="724"/>
    <x v="1"/>
  </r>
  <r>
    <n v="27"/>
    <n v="725.09"/>
    <x v="2"/>
  </r>
  <r>
    <n v="28"/>
    <n v="726.62"/>
    <x v="0"/>
  </r>
  <r>
    <n v="29"/>
    <n v="729.14"/>
    <x v="3"/>
  </r>
  <r>
    <n v="30"/>
    <n v="730.67"/>
    <x v="1"/>
  </r>
  <r>
    <n v="31"/>
    <n v="732.09"/>
    <x v="1"/>
  </r>
  <r>
    <n v="32"/>
    <n v="733.4"/>
    <x v="0"/>
  </r>
  <r>
    <n v="33"/>
    <n v="735.37"/>
    <x v="0"/>
  </r>
  <r>
    <n v="34"/>
    <n v="736.91"/>
    <x v="0"/>
  </r>
  <r>
    <n v="35"/>
    <n v="739.53"/>
    <x v="0"/>
  </r>
  <r>
    <n v="36"/>
    <n v="742.05"/>
    <x v="0"/>
  </r>
  <r>
    <n v="37"/>
    <n v="743.36"/>
    <x v="1"/>
  </r>
  <r>
    <n v="38"/>
    <n v="746.97"/>
    <x v="4"/>
  </r>
  <r>
    <n v="39"/>
    <n v="750.58"/>
    <x v="0"/>
  </r>
  <r>
    <n v="40"/>
    <n v="753.53"/>
    <x v="3"/>
  </r>
  <r>
    <n v="41"/>
    <n v="754.84"/>
    <x v="0"/>
  </r>
  <r>
    <n v="42"/>
    <n v="756.15"/>
    <x v="1"/>
  </r>
  <r>
    <n v="43"/>
    <n v="757.69"/>
    <x v="4"/>
  </r>
  <r>
    <n v="44"/>
    <n v="759.87"/>
    <x v="0"/>
  </r>
  <r>
    <n v="45"/>
    <n v="761.73"/>
    <x v="3"/>
  </r>
  <r>
    <n v="46"/>
    <n v="764.03"/>
    <x v="1"/>
  </r>
  <r>
    <n v="47"/>
    <n v="765.56"/>
    <x v="0"/>
  </r>
  <r>
    <n v="48"/>
    <n v="772.12"/>
    <x v="0"/>
  </r>
  <r>
    <n v="49"/>
    <n v="774.96"/>
    <x v="0"/>
  </r>
  <r>
    <n v="50"/>
    <n v="779.34"/>
    <x v="1"/>
  </r>
  <r>
    <n v="51"/>
    <n v="780.98"/>
    <x v="4"/>
  </r>
  <r>
    <n v="52"/>
    <n v="784.05"/>
    <x v="0"/>
  </r>
  <r>
    <n v="53"/>
    <n v="785.58"/>
    <x v="0"/>
  </r>
  <r>
    <n v="54"/>
    <n v="787.22"/>
    <x v="0"/>
  </r>
  <r>
    <n v="55"/>
    <n v="788.64"/>
    <x v="0"/>
  </r>
  <r>
    <n v="56"/>
    <n v="794.77"/>
    <x v="1"/>
  </r>
  <r>
    <n v="57"/>
    <n v="796.74"/>
    <x v="0"/>
  </r>
  <r>
    <n v="58"/>
    <n v="798.48"/>
    <x v="0"/>
  </r>
  <r>
    <n v="59"/>
    <n v="802.97"/>
    <x v="1"/>
  </r>
  <r>
    <n v="60"/>
    <n v="808.11"/>
    <x v="0"/>
  </r>
  <r>
    <n v="61"/>
    <n v="810.08"/>
    <x v="1"/>
  </r>
  <r>
    <n v="62"/>
    <n v="812.05"/>
    <x v="1"/>
  </r>
  <r>
    <n v="63"/>
    <n v="813.69"/>
    <x v="0"/>
  </r>
  <r>
    <n v="64"/>
    <n v="816.31"/>
    <x v="2"/>
  </r>
  <r>
    <n v="65"/>
    <n v="818.94"/>
    <x v="1"/>
  </r>
  <r>
    <n v="66"/>
    <n v="827.58"/>
    <x v="0"/>
  </r>
  <r>
    <n v="67"/>
    <n v="840.27"/>
    <x v="0"/>
  </r>
  <r>
    <n v="68"/>
    <n v="844.31"/>
    <x v="0"/>
  </r>
  <r>
    <n v="69"/>
    <n v="874.17"/>
    <x v="2"/>
  </r>
  <r>
    <n v="70"/>
    <n v="877.12"/>
    <x v="0"/>
  </r>
  <r>
    <n v="71"/>
    <n v="878.44"/>
    <x v="0"/>
  </r>
  <r>
    <n v="72"/>
    <n v="879.75"/>
    <x v="0"/>
  </r>
  <r>
    <n v="73"/>
    <n v="880.73"/>
    <x v="1"/>
  </r>
  <r>
    <n v="74"/>
    <n v="881.93"/>
    <x v="1"/>
  </r>
  <r>
    <n v="75"/>
    <n v="883.03"/>
    <x v="0"/>
  </r>
  <r>
    <n v="76"/>
    <n v="884.12"/>
    <x v="1"/>
  </r>
  <r>
    <n v="77"/>
    <n v="885.22"/>
    <x v="1"/>
  </r>
  <r>
    <n v="78"/>
    <n v="889.27"/>
    <x v="1"/>
  </r>
  <r>
    <n v="79"/>
    <n v="892.11"/>
    <x v="0"/>
  </r>
  <r>
    <n v="80"/>
    <n v="893.53"/>
    <x v="0"/>
  </r>
  <r>
    <n v="81"/>
    <n v="895.17"/>
    <x v="1"/>
  </r>
  <r>
    <n v="82"/>
    <n v="896.49"/>
    <x v="1"/>
  </r>
  <r>
    <n v="83"/>
    <n v="897.9"/>
    <x v="3"/>
  </r>
  <r>
    <n v="84"/>
    <n v="899.11"/>
    <x v="0"/>
  </r>
  <r>
    <n v="85"/>
    <n v="900.42"/>
    <x v="0"/>
  </r>
  <r>
    <n v="86"/>
    <n v="901.4"/>
    <x v="0"/>
  </r>
  <r>
    <n v="87"/>
    <n v="902.72"/>
    <x v="3"/>
  </r>
  <r>
    <n v="88"/>
    <n v="904.03"/>
    <x v="2"/>
  </r>
  <r>
    <n v="89"/>
    <n v="906.11"/>
    <x v="0"/>
  </r>
  <r>
    <n v="90"/>
    <n v="907.53"/>
    <x v="0"/>
  </r>
  <r>
    <n v="91"/>
    <n v="910.49"/>
    <x v="1"/>
  </r>
  <r>
    <n v="92"/>
    <n v="913.33"/>
    <x v="3"/>
  </r>
  <r>
    <n v="93"/>
    <n v="914.86"/>
    <x v="1"/>
  </r>
  <r>
    <n v="94"/>
    <n v="916.61"/>
    <x v="1"/>
  </r>
  <r>
    <n v="95"/>
    <n v="918.03"/>
    <x v="0"/>
  </r>
  <r>
    <n v="96"/>
    <n v="919.34"/>
    <x v="0"/>
  </r>
  <r>
    <n v="97"/>
    <n v="923.39"/>
    <x v="4"/>
  </r>
  <r>
    <n v="98"/>
    <n v="925.9"/>
    <x v="1"/>
  </r>
  <r>
    <n v="99"/>
    <n v="927.44"/>
    <x v="1"/>
  </r>
  <r>
    <n v="100"/>
    <n v="928.75"/>
    <x v="0"/>
  </r>
  <r>
    <n v="101"/>
    <n v="930.06"/>
    <x v="0"/>
  </r>
  <r>
    <n v="102"/>
    <n v="931.15"/>
    <x v="4"/>
  </r>
  <r>
    <n v="103"/>
    <n v="931.81"/>
    <x v="1"/>
  </r>
  <r>
    <n v="104"/>
    <n v="933.02"/>
    <x v="0"/>
  </r>
  <r>
    <n v="105"/>
    <n v="934.33"/>
    <x v="1"/>
  </r>
  <r>
    <n v="106"/>
    <n v="935.75"/>
    <x v="1"/>
  </r>
  <r>
    <n v="107"/>
    <n v="939.36"/>
    <x v="0"/>
  </r>
  <r>
    <n v="108"/>
    <n v="940.56"/>
    <x v="0"/>
  </r>
  <r>
    <n v="109"/>
    <n v="941.87"/>
    <x v="0"/>
  </r>
  <r>
    <n v="110"/>
    <n v="942.97"/>
    <x v="0"/>
  </r>
  <r>
    <n v="111"/>
    <n v="944.28"/>
    <x v="0"/>
  </r>
  <r>
    <n v="112"/>
    <n v="945.92"/>
    <x v="1"/>
  </r>
  <r>
    <n v="113"/>
    <n v="947.12"/>
    <x v="0"/>
  </r>
  <r>
    <n v="114"/>
    <n v="948.43"/>
    <x v="1"/>
  </r>
  <r>
    <n v="115"/>
    <n v="949.75"/>
    <x v="0"/>
  </r>
  <r>
    <n v="116"/>
    <n v="952.59"/>
    <x v="0"/>
  </r>
  <r>
    <n v="117"/>
    <n v="953.8"/>
    <x v="1"/>
  </r>
  <r>
    <n v="118"/>
    <n v="955.87"/>
    <x v="1"/>
  </r>
  <r>
    <n v="119"/>
    <n v="957.08"/>
    <x v="0"/>
  </r>
  <r>
    <n v="120"/>
    <n v="959.48"/>
    <x v="4"/>
  </r>
  <r>
    <n v="121"/>
    <n v="961.12"/>
    <x v="0"/>
  </r>
  <r>
    <n v="122"/>
    <n v="965.94"/>
    <x v="3"/>
  </r>
  <r>
    <n v="123"/>
    <n v="970.53"/>
    <x v="0"/>
  </r>
  <r>
    <n v="124"/>
    <n v="972.94"/>
    <x v="3"/>
  </r>
  <r>
    <n v="125"/>
    <n v="975.67"/>
    <x v="1"/>
  </r>
  <r>
    <n v="126"/>
    <n v="978.3"/>
    <x v="0"/>
  </r>
  <r>
    <n v="127"/>
    <n v="979.72"/>
    <x v="0"/>
  </r>
  <r>
    <n v="128"/>
    <n v="981.25"/>
    <x v="0"/>
  </r>
  <r>
    <n v="129"/>
    <n v="985.63"/>
    <x v="1"/>
  </r>
  <r>
    <n v="130"/>
    <n v="987.48"/>
    <x v="0"/>
  </r>
  <r>
    <n v="131"/>
    <n v="993.17"/>
    <x v="0"/>
  </r>
  <r>
    <n v="132"/>
    <n v="994.48"/>
    <x v="0"/>
  </r>
  <r>
    <n v="133"/>
    <n v="998.75"/>
    <x v="1"/>
  </r>
  <r>
    <n v="134"/>
    <n v="1000.94"/>
    <x v="0"/>
  </r>
  <r>
    <n v="135"/>
    <n v="1004.87"/>
    <x v="0"/>
  </r>
  <r>
    <n v="136"/>
    <n v="1007.94"/>
    <x v="1"/>
  </r>
  <r>
    <n v="137"/>
    <n v="1011.55"/>
    <x v="2"/>
  </r>
  <r>
    <n v="138"/>
    <n v="1013.63"/>
    <x v="0"/>
  </r>
  <r>
    <n v="139"/>
    <n v="1015.05"/>
    <x v="0"/>
  </r>
  <r>
    <n v="140"/>
    <n v="1016.47"/>
    <x v="3"/>
  </r>
  <r>
    <n v="141"/>
    <n v="1017.78"/>
    <x v="0"/>
  </r>
  <r>
    <n v="142"/>
    <n v="1019.1"/>
    <x v="0"/>
  </r>
  <r>
    <n v="143"/>
    <n v="1020.62"/>
    <x v="0"/>
  </r>
  <r>
    <n v="144"/>
    <n v="1022.05"/>
    <x v="0"/>
  </r>
  <r>
    <n v="145"/>
    <n v="1031.56"/>
    <x v="1"/>
  </r>
  <r>
    <n v="146"/>
    <n v="1033.75"/>
    <x v="0"/>
  </r>
  <r>
    <n v="147"/>
    <n v="1044.3599999999999"/>
    <x v="1"/>
  </r>
  <r>
    <n v="148"/>
    <n v="1046.22"/>
    <x v="0"/>
  </r>
  <r>
    <n v="149"/>
    <n v="1049.17"/>
    <x v="1"/>
  </r>
  <r>
    <n v="150"/>
    <n v="1051.03"/>
    <x v="0"/>
  </r>
  <r>
    <n v="151"/>
    <n v="1052.3499999999999"/>
    <x v="0"/>
  </r>
  <r>
    <n v="152"/>
    <n v="1053.6500000000001"/>
    <x v="0"/>
  </r>
  <r>
    <n v="153"/>
    <n v="1063.3900000000001"/>
    <x v="4"/>
  </r>
  <r>
    <n v="154"/>
    <n v="1065.69"/>
    <x v="0"/>
  </r>
  <r>
    <n v="155"/>
    <n v="1067"/>
    <x v="0"/>
  </r>
  <r>
    <n v="156"/>
    <n v="1068.31"/>
    <x v="0"/>
  </r>
  <r>
    <n v="157"/>
    <n v="1069.4000000000001"/>
    <x v="0"/>
  </r>
  <r>
    <n v="158"/>
    <n v="1070.72"/>
    <x v="0"/>
  </r>
  <r>
    <n v="159"/>
    <n v="1071.92"/>
    <x v="3"/>
  </r>
  <r>
    <n v="160"/>
    <n v="1072.9100000000001"/>
    <x v="1"/>
  </r>
  <r>
    <n v="161"/>
    <n v="1074.1099999999999"/>
    <x v="1"/>
  </r>
  <r>
    <n v="162"/>
    <n v="1075.31"/>
    <x v="0"/>
  </r>
  <r>
    <n v="163"/>
    <n v="1076.3"/>
    <x v="0"/>
  </r>
  <r>
    <n v="164"/>
    <n v="1077.5"/>
    <x v="0"/>
  </r>
  <r>
    <n v="165"/>
    <n v="1078.82"/>
    <x v="0"/>
  </r>
  <r>
    <n v="166"/>
    <n v="1079.8"/>
    <x v="0"/>
  </r>
  <r>
    <n v="167"/>
    <n v="1081.1099999999999"/>
    <x v="1"/>
  </r>
  <r>
    <n v="168"/>
    <n v="1082.21"/>
    <x v="1"/>
  </r>
  <r>
    <n v="169"/>
    <n v="1083.29"/>
    <x v="0"/>
  </r>
  <r>
    <n v="170"/>
    <n v="1084.5"/>
    <x v="0"/>
  </r>
  <r>
    <n v="171"/>
    <n v="1085.81"/>
    <x v="1"/>
  </r>
  <r>
    <n v="172"/>
    <n v="1087.1199999999999"/>
    <x v="1"/>
  </r>
  <r>
    <n v="173"/>
    <n v="1088.55"/>
    <x v="1"/>
  </r>
  <r>
    <n v="174"/>
    <n v="1089.75"/>
    <x v="1"/>
  </r>
  <r>
    <n v="175"/>
    <n v="1091.06"/>
    <x v="1"/>
  </r>
  <r>
    <n v="176"/>
    <n v="1092.1500000000001"/>
    <x v="0"/>
  </r>
  <r>
    <n v="177"/>
    <n v="1093.3599999999999"/>
    <x v="3"/>
  </r>
  <r>
    <n v="178"/>
    <n v="1094.3399999999999"/>
    <x v="0"/>
  </r>
  <r>
    <n v="179"/>
    <n v="1095.54"/>
    <x v="3"/>
  </r>
  <r>
    <n v="180"/>
    <n v="1096.75"/>
    <x v="2"/>
  </r>
  <r>
    <n v="181"/>
    <n v="1099.5999999999999"/>
    <x v="0"/>
  </r>
  <r>
    <n v="182"/>
    <n v="1102.6600000000001"/>
    <x v="1"/>
  </r>
  <r>
    <n v="183"/>
    <n v="1104.8499999999999"/>
    <x v="2"/>
  </r>
  <r>
    <n v="184"/>
    <n v="1106.48"/>
    <x v="0"/>
  </r>
  <r>
    <n v="185"/>
    <n v="1107.47"/>
    <x v="0"/>
  </r>
  <r>
    <n v="186"/>
    <n v="1108.67"/>
    <x v="0"/>
  </r>
  <r>
    <n v="187"/>
    <n v="1109.77"/>
    <x v="0"/>
  </r>
  <r>
    <n v="188"/>
    <n v="1111.08"/>
    <x v="0"/>
  </r>
  <r>
    <n v="189"/>
    <n v="1112.28"/>
    <x v="0"/>
  </r>
  <r>
    <n v="190"/>
    <n v="1113.27"/>
    <x v="0"/>
  </r>
  <r>
    <n v="191"/>
    <n v="1114.3599999999999"/>
    <x v="1"/>
  </r>
  <r>
    <n v="192"/>
    <n v="1115.56"/>
    <x v="0"/>
  </r>
  <r>
    <n v="193"/>
    <n v="1116.8699999999999"/>
    <x v="0"/>
  </r>
  <r>
    <n v="194"/>
    <n v="1119.5"/>
    <x v="1"/>
  </r>
  <r>
    <n v="195"/>
    <n v="1121.25"/>
    <x v="0"/>
  </r>
  <r>
    <n v="196"/>
    <n v="1122.67"/>
    <x v="0"/>
  </r>
  <r>
    <n v="197"/>
    <n v="1124.75"/>
    <x v="3"/>
  </r>
  <r>
    <n v="198"/>
    <n v="1127.1600000000001"/>
    <x v="0"/>
  </r>
  <r>
    <n v="199"/>
    <n v="1128.3599999999999"/>
    <x v="0"/>
  </r>
  <r>
    <n v="200"/>
    <n v="1129.67"/>
    <x v="2"/>
  </r>
  <r>
    <n v="201"/>
    <n v="1130.8699999999999"/>
    <x v="0"/>
  </r>
  <r>
    <n v="202"/>
    <n v="1136.67"/>
    <x v="0"/>
  </r>
  <r>
    <n v="203"/>
    <n v="1138.6400000000001"/>
    <x v="3"/>
  </r>
  <r>
    <n v="204"/>
    <n v="1139.73"/>
    <x v="0"/>
  </r>
  <r>
    <n v="205"/>
    <n v="1141.05"/>
    <x v="1"/>
  </r>
  <r>
    <n v="206"/>
    <n v="1142.25"/>
    <x v="0"/>
  </r>
  <r>
    <n v="207"/>
    <n v="1143.23"/>
    <x v="0"/>
  </r>
  <r>
    <n v="208"/>
    <n v="1144.55"/>
    <x v="1"/>
  </r>
  <r>
    <n v="209"/>
    <n v="1145.53"/>
    <x v="0"/>
  </r>
  <r>
    <n v="210"/>
    <n v="1146.6300000000001"/>
    <x v="0"/>
  </r>
  <r>
    <n v="211"/>
    <n v="1147.72"/>
    <x v="0"/>
  </r>
  <r>
    <n v="212"/>
    <n v="1148.81"/>
    <x v="1"/>
  </r>
  <r>
    <n v="213"/>
    <n v="1149.8"/>
    <x v="3"/>
  </r>
  <r>
    <n v="214"/>
    <n v="1150.78"/>
    <x v="0"/>
  </r>
  <r>
    <n v="215"/>
    <n v="1151.8800000000001"/>
    <x v="0"/>
  </r>
  <r>
    <n v="216"/>
    <n v="1152.97"/>
    <x v="0"/>
  </r>
  <r>
    <n v="217"/>
    <n v="1154.06"/>
    <x v="0"/>
  </r>
  <r>
    <n v="218"/>
    <n v="1155.1600000000001"/>
    <x v="0"/>
  </r>
  <r>
    <n v="219"/>
    <n v="1171.68"/>
    <x v="0"/>
  </r>
  <r>
    <n v="220"/>
    <n v="1173.21"/>
    <x v="0"/>
  </r>
  <r>
    <n v="221"/>
    <n v="1178.56"/>
    <x v="1"/>
  </r>
  <r>
    <n v="222"/>
    <n v="1180.75"/>
    <x v="1"/>
  </r>
  <r>
    <n v="223"/>
    <n v="1192.56"/>
    <x v="0"/>
  </r>
  <r>
    <n v="224"/>
    <n v="1193.99"/>
    <x v="0"/>
  </r>
  <r>
    <n v="225"/>
    <n v="1195.6199999999999"/>
    <x v="0"/>
  </r>
  <r>
    <n v="226"/>
    <n v="1197.05"/>
    <x v="1"/>
  </r>
  <r>
    <n v="227"/>
    <n v="1198.25"/>
    <x v="0"/>
  </r>
  <r>
    <n v="228"/>
    <n v="1199.56"/>
    <x v="1"/>
  </r>
  <r>
    <n v="229"/>
    <n v="1201.8599999999999"/>
    <x v="0"/>
  </r>
  <r>
    <n v="230"/>
    <n v="1203.06"/>
    <x v="0"/>
  </r>
  <r>
    <n v="231"/>
    <n v="1205.9100000000001"/>
    <x v="0"/>
  </r>
  <r>
    <n v="232"/>
    <n v="1207.8699999999999"/>
    <x v="1"/>
  </r>
  <r>
    <n v="233"/>
    <n v="1208.97"/>
    <x v="0"/>
  </r>
  <r>
    <n v="234"/>
    <n v="1210.83"/>
    <x v="1"/>
  </r>
  <r>
    <n v="235"/>
    <n v="1212.04"/>
    <x v="0"/>
  </r>
  <r>
    <n v="236"/>
    <n v="1213.3399999999999"/>
    <x v="0"/>
  </r>
  <r>
    <n v="237"/>
    <n v="1215.53"/>
    <x v="1"/>
  </r>
  <r>
    <n v="238"/>
    <n v="1224.72"/>
    <x v="2"/>
  </r>
  <r>
    <n v="239"/>
    <n v="1228"/>
    <x v="3"/>
  </r>
  <r>
    <n v="240"/>
    <n v="1229.53"/>
    <x v="0"/>
  </r>
  <r>
    <n v="241"/>
    <n v="1231.72"/>
    <x v="1"/>
  </r>
  <r>
    <n v="242"/>
    <n v="1233.3599999999999"/>
    <x v="0"/>
  </r>
  <r>
    <n v="243"/>
    <n v="1234.78"/>
    <x v="0"/>
  </r>
  <r>
    <n v="244"/>
    <n v="1239.27"/>
    <x v="0"/>
  </r>
  <r>
    <n v="245"/>
    <n v="1243.97"/>
    <x v="0"/>
  </r>
  <r>
    <n v="246"/>
    <n v="1245.72"/>
    <x v="3"/>
  </r>
  <r>
    <n v="247"/>
    <n v="1247.25"/>
    <x v="0"/>
  </r>
  <r>
    <n v="248"/>
    <n v="1248.67"/>
    <x v="0"/>
  </r>
  <r>
    <n v="249"/>
    <n v="1252.18"/>
    <x v="0"/>
  </r>
  <r>
    <n v="250"/>
    <n v="1265.4100000000001"/>
    <x v="1"/>
  </r>
  <r>
    <n v="251"/>
    <n v="1266.72"/>
    <x v="0"/>
  </r>
  <r>
    <n v="252"/>
    <n v="1268.69"/>
    <x v="0"/>
  </r>
  <r>
    <n v="253"/>
    <n v="1270"/>
    <x v="2"/>
  </r>
  <r>
    <n v="254"/>
    <n v="1270.99"/>
    <x v="0"/>
  </r>
  <r>
    <n v="255"/>
    <n v="1272.3"/>
    <x v="0"/>
  </r>
  <r>
    <n v="256"/>
    <n v="1273.72"/>
    <x v="1"/>
  </r>
  <r>
    <n v="257"/>
    <n v="1275.3599999999999"/>
    <x v="1"/>
  </r>
  <r>
    <n v="258"/>
    <n v="1276.67"/>
    <x v="3"/>
  </r>
  <r>
    <n v="259"/>
    <n v="1278.2"/>
    <x v="0"/>
  </r>
  <r>
    <n v="260"/>
    <n v="1281.05"/>
    <x v="0"/>
  </r>
  <r>
    <n v="261"/>
    <n v="1283.78"/>
    <x v="1"/>
  </r>
  <r>
    <n v="262"/>
    <n v="1284.98"/>
    <x v="1"/>
  </r>
  <r>
    <n v="263"/>
    <n v="1285.97"/>
    <x v="0"/>
  </r>
  <r>
    <n v="264"/>
    <n v="1287.18"/>
    <x v="3"/>
  </r>
  <r>
    <n v="265"/>
    <n v="1288.27"/>
    <x v="0"/>
  </r>
  <r>
    <n v="266"/>
    <n v="1289.3599999999999"/>
    <x v="0"/>
  </r>
  <r>
    <n v="267"/>
    <n v="1290.46"/>
    <x v="0"/>
  </r>
  <r>
    <n v="268"/>
    <n v="1291.44"/>
    <x v="1"/>
  </r>
  <r>
    <n v="269"/>
    <n v="1292.75"/>
    <x v="0"/>
  </r>
  <r>
    <n v="270"/>
    <n v="1293.8499999999999"/>
    <x v="0"/>
  </r>
  <r>
    <n v="271"/>
    <n v="1294.42"/>
    <x v="0"/>
  </r>
  <r>
    <n v="272"/>
    <n v="1294.42"/>
    <x v="0"/>
  </r>
  <r>
    <n v="273"/>
    <n v="1294.42"/>
    <x v="1"/>
  </r>
  <r>
    <n v="273"/>
    <n v="1294.42"/>
    <x v="1"/>
  </r>
  <r>
    <n v="274"/>
    <n v="1298.3699999999999"/>
    <x v="0"/>
  </r>
  <r>
    <n v="275"/>
    <n v="1300.8900000000001"/>
    <x v="1"/>
  </r>
  <r>
    <n v="276"/>
    <n v="1302.6300000000001"/>
    <x v="1"/>
  </r>
  <r>
    <n v="277"/>
    <n v="1304.05"/>
    <x v="3"/>
  </r>
  <r>
    <n v="278"/>
    <n v="1305.1500000000001"/>
    <x v="0"/>
  </r>
  <r>
    <n v="279"/>
    <n v="1306.57"/>
    <x v="0"/>
  </r>
  <r>
    <n v="280"/>
    <n v="1307.6600000000001"/>
    <x v="0"/>
  </r>
  <r>
    <n v="281"/>
    <n v="1309.52"/>
    <x v="1"/>
  </r>
  <r>
    <n v="282"/>
    <n v="1311.71"/>
    <x v="0"/>
  </r>
  <r>
    <n v="283"/>
    <n v="1312.91"/>
    <x v="0"/>
  </r>
  <r>
    <n v="284"/>
    <n v="1314.23"/>
    <x v="0"/>
  </r>
  <r>
    <n v="285"/>
    <n v="1315.43"/>
    <x v="0"/>
  </r>
  <r>
    <n v="286"/>
    <n v="1316.74"/>
    <x v="1"/>
  </r>
  <r>
    <n v="287"/>
    <n v="1318.16"/>
    <x v="0"/>
  </r>
  <r>
    <n v="288"/>
    <n v="1322.43"/>
    <x v="1"/>
  </r>
  <r>
    <n v="289"/>
    <n v="1324.29"/>
    <x v="1"/>
  </r>
  <r>
    <n v="290"/>
    <n v="1326.04"/>
    <x v="3"/>
  </r>
  <r>
    <n v="291"/>
    <n v="1327.35"/>
    <x v="0"/>
  </r>
  <r>
    <n v="292"/>
    <n v="1335.99"/>
    <x v="0"/>
  </r>
  <r>
    <n v="293"/>
    <n v="1337.2"/>
    <x v="4"/>
  </r>
  <r>
    <n v="294"/>
    <n v="1338.61"/>
    <x v="0"/>
  </r>
  <r>
    <n v="295"/>
    <n v="1339.82"/>
    <x v="3"/>
  </r>
  <r>
    <n v="296"/>
    <n v="1341.02"/>
    <x v="0"/>
  </r>
  <r>
    <n v="297"/>
    <n v="1342.78"/>
    <x v="0"/>
  </r>
  <r>
    <n v="298"/>
    <n v="1344.2"/>
    <x v="0"/>
  </r>
  <r>
    <n v="299"/>
    <n v="1345.29"/>
    <x v="0"/>
  </r>
  <r>
    <n v="300"/>
    <n v="1346.6"/>
    <x v="3"/>
  </r>
  <r>
    <n v="301"/>
    <n v="1347.7"/>
    <x v="0"/>
  </r>
  <r>
    <n v="302"/>
    <n v="1353.16"/>
    <x v="0"/>
  </r>
  <r>
    <n v="303"/>
    <n v="1363.77"/>
    <x v="2"/>
  </r>
  <r>
    <n v="304"/>
    <n v="1371.43"/>
    <x v="2"/>
  </r>
  <r>
    <n v="305"/>
    <n v="1374.93"/>
    <x v="2"/>
  </r>
  <r>
    <n v="306"/>
    <n v="1377.11"/>
    <x v="0"/>
  </r>
  <r>
    <n v="307"/>
    <n v="1378.98"/>
    <x v="0"/>
  </r>
  <r>
    <n v="308"/>
    <n v="1384.33"/>
    <x v="0"/>
  </r>
  <r>
    <n v="309"/>
    <n v="1386.96"/>
    <x v="0"/>
  </r>
  <r>
    <n v="310"/>
    <n v="1389.91"/>
    <x v="0"/>
  </r>
  <r>
    <n v="311"/>
    <n v="1391.66"/>
    <x v="0"/>
  </r>
  <r>
    <n v="312"/>
    <n v="1393.31"/>
    <x v="0"/>
  </r>
  <r>
    <n v="313"/>
    <n v="1394.84"/>
    <x v="0"/>
  </r>
  <r>
    <n v="314"/>
    <n v="1396.7"/>
    <x v="0"/>
  </r>
  <r>
    <n v="315"/>
    <n v="1403.04"/>
    <x v="0"/>
  </r>
  <r>
    <n v="316"/>
    <n v="1404.24"/>
    <x v="2"/>
  </r>
  <r>
    <n v="317"/>
    <n v="1405.77"/>
    <x v="0"/>
  </r>
  <r>
    <n v="318"/>
    <n v="1408.29"/>
    <x v="2"/>
  </r>
  <r>
    <n v="319"/>
    <n v="1423.6"/>
    <x v="2"/>
  </r>
  <r>
    <n v="320"/>
    <n v="1425.68"/>
    <x v="0"/>
  </r>
  <r>
    <n v="321"/>
    <n v="1429.72"/>
    <x v="0"/>
  </r>
  <r>
    <n v="322"/>
    <n v="1433.66"/>
    <x v="4"/>
  </r>
  <r>
    <n v="323"/>
    <n v="1441.21"/>
    <x v="4"/>
  </r>
  <r>
    <n v="324"/>
    <n v="1452.91"/>
    <x v="0"/>
  </r>
  <r>
    <n v="325"/>
    <n v="1454.23"/>
    <x v="0"/>
  </r>
  <r>
    <n v="326"/>
    <n v="1460.9"/>
    <x v="1"/>
  </r>
  <r>
    <n v="327"/>
    <n v="1463.19"/>
    <x v="1"/>
  </r>
  <r>
    <n v="328"/>
    <n v="1465.93"/>
    <x v="1"/>
  </r>
  <r>
    <n v="329"/>
    <n v="1468.12"/>
    <x v="2"/>
  </r>
  <r>
    <n v="330"/>
    <n v="1469.98"/>
    <x v="3"/>
  </r>
  <r>
    <n v="331"/>
    <n v="1471.29"/>
    <x v="0"/>
  </r>
  <r>
    <n v="332"/>
    <n v="1472.6"/>
    <x v="0"/>
  </r>
  <r>
    <n v="333"/>
    <n v="1474.24"/>
    <x v="1"/>
  </r>
  <r>
    <n v="334"/>
    <n v="1475.34"/>
    <x v="0"/>
  </r>
  <r>
    <n v="335"/>
    <n v="1476.76"/>
    <x v="3"/>
  </r>
  <r>
    <n v="336"/>
    <n v="1477.86"/>
    <x v="1"/>
  </r>
  <r>
    <n v="337"/>
    <n v="1479.06"/>
    <x v="0"/>
  </r>
  <r>
    <n v="338"/>
    <n v="1480.15"/>
    <x v="0"/>
  </r>
  <r>
    <n v="339"/>
    <n v="1481.35"/>
    <x v="0"/>
  </r>
  <r>
    <n v="340"/>
    <n v="1482.33"/>
    <x v="0"/>
  </r>
  <r>
    <n v="341"/>
    <n v="1483.32"/>
    <x v="0"/>
  </r>
  <r>
    <n v="342"/>
    <n v="1484.41"/>
    <x v="1"/>
  </r>
  <r>
    <n v="343"/>
    <n v="1485.29"/>
    <x v="0"/>
  </r>
  <r>
    <n v="344"/>
    <n v="1486.27"/>
    <x v="0"/>
  </r>
  <r>
    <n v="345"/>
    <n v="1487.26"/>
    <x v="3"/>
  </r>
  <r>
    <n v="346"/>
    <n v="1488.13"/>
    <x v="1"/>
  </r>
  <r>
    <n v="347"/>
    <n v="1488.9"/>
    <x v="1"/>
  </r>
  <r>
    <n v="348"/>
    <n v="1489.77"/>
    <x v="0"/>
  </r>
  <r>
    <n v="349"/>
    <n v="1490.87"/>
    <x v="0"/>
  </r>
  <r>
    <n v="350"/>
    <n v="1491.96"/>
    <x v="0"/>
  </r>
  <r>
    <n v="351"/>
    <n v="1493.06"/>
    <x v="0"/>
  </r>
  <r>
    <n v="352"/>
    <n v="1494.04"/>
    <x v="0"/>
  </r>
  <r>
    <n v="353"/>
    <n v="1494.92"/>
    <x v="1"/>
  </r>
  <r>
    <n v="354"/>
    <n v="1496.01"/>
    <x v="1"/>
  </r>
  <r>
    <n v="355"/>
    <n v="1497.1"/>
    <x v="1"/>
  </r>
  <r>
    <n v="356"/>
    <n v="1498.2"/>
    <x v="1"/>
  </r>
  <r>
    <n v="357"/>
    <n v="1499.4"/>
    <x v="1"/>
  </r>
  <r>
    <n v="358"/>
    <n v="1500.49"/>
    <x v="0"/>
  </r>
  <r>
    <n v="359"/>
    <n v="1501.48"/>
    <x v="0"/>
  </r>
  <r>
    <n v="360"/>
    <n v="1502.68"/>
    <x v="1"/>
  </r>
  <r>
    <n v="361"/>
    <n v="1503.67"/>
    <x v="1"/>
  </r>
  <r>
    <n v="362"/>
    <n v="1504.65"/>
    <x v="0"/>
  </r>
  <r>
    <n v="363"/>
    <n v="1506.61"/>
    <x v="2"/>
  </r>
  <r>
    <n v="364"/>
    <n v="1507.6"/>
    <x v="3"/>
  </r>
  <r>
    <n v="365"/>
    <n v="1508.58"/>
    <x v="4"/>
  </r>
  <r>
    <n v="366"/>
    <n v="1510.78"/>
    <x v="4"/>
  </r>
  <r>
    <n v="367"/>
    <n v="1512.31"/>
    <x v="0"/>
  </r>
  <r>
    <n v="368"/>
    <n v="1513.73"/>
    <x v="0"/>
  </r>
  <r>
    <n v="369"/>
    <n v="1515.04"/>
    <x v="0"/>
  </r>
  <r>
    <n v="370"/>
    <n v="1522.47"/>
    <x v="0"/>
  </r>
  <r>
    <n v="371"/>
    <n v="1533.31"/>
    <x v="0"/>
  </r>
  <r>
    <n v="372"/>
    <n v="1534.62"/>
    <x v="0"/>
  </r>
  <r>
    <n v="373"/>
    <n v="1537.79"/>
    <x v="1"/>
  </r>
  <r>
    <n v="374"/>
    <n v="1540.31"/>
    <x v="1"/>
  </r>
  <r>
    <n v="375"/>
    <n v="1541.4"/>
    <x v="1"/>
  </r>
  <r>
    <n v="376"/>
    <n v="1542.49"/>
    <x v="0"/>
  </r>
  <r>
    <n v="377"/>
    <n v="1544.68"/>
    <x v="2"/>
  </r>
  <r>
    <n v="378"/>
    <n v="1546.21"/>
    <x v="1"/>
  </r>
  <r>
    <n v="379"/>
    <n v="1547.74"/>
    <x v="0"/>
  </r>
  <r>
    <n v="380"/>
    <n v="1549.27"/>
    <x v="0"/>
  </r>
  <r>
    <n v="381"/>
    <n v="1552.12"/>
    <x v="1"/>
  </r>
  <r>
    <n v="382"/>
    <n v="1554.85"/>
    <x v="1"/>
  </r>
  <r>
    <n v="383"/>
    <n v="1556.17"/>
    <x v="0"/>
  </r>
  <r>
    <n v="384"/>
    <n v="1558.13"/>
    <x v="0"/>
  </r>
  <r>
    <n v="385"/>
    <n v="1566.67"/>
    <x v="0"/>
  </r>
  <r>
    <n v="386"/>
    <n v="1568.53"/>
    <x v="0"/>
  </r>
  <r>
    <n v="387"/>
    <n v="1570.38"/>
    <x v="0"/>
  </r>
  <r>
    <n v="388"/>
    <n v="1574.76"/>
    <x v="0"/>
  </r>
  <r>
    <n v="389"/>
    <n v="1577.16"/>
    <x v="1"/>
  </r>
  <r>
    <n v="390"/>
    <n v="1578.81"/>
    <x v="0"/>
  </r>
  <r>
    <n v="391"/>
    <n v="1580.55"/>
    <x v="0"/>
  </r>
  <r>
    <n v="392"/>
    <n v="1582.3"/>
    <x v="1"/>
  </r>
  <r>
    <n v="393"/>
    <n v="1587.89"/>
    <x v="1"/>
  </r>
  <r>
    <n v="394"/>
    <n v="1591.71"/>
    <x v="0"/>
  </r>
  <r>
    <n v="395"/>
    <n v="1595.1"/>
    <x v="4"/>
  </r>
  <r>
    <n v="396"/>
    <n v="1598.6"/>
    <x v="0"/>
  </r>
  <r>
    <n v="397"/>
    <n v="1600.02"/>
    <x v="0"/>
  </r>
  <r>
    <n v="398"/>
    <n v="1601.56"/>
    <x v="0"/>
  </r>
  <r>
    <n v="399"/>
    <n v="1602.76"/>
    <x v="0"/>
  </r>
  <r>
    <n v="400"/>
    <n v="1604.18"/>
    <x v="0"/>
  </r>
  <r>
    <n v="401"/>
    <n v="1605.49"/>
    <x v="1"/>
  </r>
  <r>
    <n v="402"/>
    <n v="1607.03"/>
    <x v="1"/>
  </r>
  <r>
    <n v="403"/>
    <n v="1608.67"/>
    <x v="3"/>
  </r>
  <r>
    <n v="404"/>
    <n v="1609.87"/>
    <x v="0"/>
  </r>
  <r>
    <n v="405"/>
    <n v="1612.6"/>
    <x v="0"/>
  </r>
  <r>
    <n v="406"/>
    <n v="1614.02"/>
    <x v="0"/>
  </r>
  <r>
    <n v="407"/>
    <n v="1615.23"/>
    <x v="0"/>
  </r>
  <r>
    <n v="408"/>
    <n v="1616.65"/>
    <x v="1"/>
  </r>
  <r>
    <n v="409"/>
    <n v="1617.85"/>
    <x v="0"/>
  </r>
  <r>
    <n v="410"/>
    <n v="1619.06"/>
    <x v="0"/>
  </r>
  <r>
    <n v="411"/>
    <n v="1620.37"/>
    <x v="0"/>
  </r>
  <r>
    <n v="412"/>
    <n v="1621.46"/>
    <x v="0"/>
  </r>
  <r>
    <n v="413"/>
    <n v="1622.78"/>
    <x v="1"/>
  </r>
  <r>
    <n v="414"/>
    <n v="1623.97"/>
    <x v="0"/>
  </r>
  <r>
    <n v="415"/>
    <n v="1625.18"/>
    <x v="0"/>
  </r>
  <r>
    <n v="416"/>
    <n v="1626.28"/>
    <x v="0"/>
  </r>
  <r>
    <n v="417"/>
    <n v="1627.48"/>
    <x v="0"/>
  </r>
  <r>
    <n v="418"/>
    <n v="1628.57"/>
    <x v="1"/>
  </r>
  <r>
    <n v="419"/>
    <n v="1637.43"/>
    <x v="0"/>
  </r>
  <r>
    <n v="420"/>
    <n v="1640.71"/>
    <x v="0"/>
  </r>
  <r>
    <n v="421"/>
    <n v="1644.87"/>
    <x v="0"/>
  </r>
  <r>
    <n v="422"/>
    <n v="1646.73"/>
    <x v="0"/>
  </r>
  <r>
    <n v="423"/>
    <n v="1648.37"/>
    <x v="0"/>
  </r>
  <r>
    <n v="424"/>
    <n v="1650.34"/>
    <x v="0"/>
  </r>
  <r>
    <n v="425"/>
    <n v="1655.04"/>
    <x v="1"/>
  </r>
  <r>
    <n v="426"/>
    <n v="1659.53"/>
    <x v="0"/>
  </r>
  <r>
    <n v="427"/>
    <n v="1660.83"/>
    <x v="1"/>
  </r>
  <r>
    <n v="428"/>
    <n v="1662.15"/>
    <x v="4"/>
  </r>
  <r>
    <n v="429"/>
    <n v="1664.78"/>
    <x v="0"/>
  </r>
  <r>
    <n v="430"/>
    <n v="1666.42"/>
    <x v="0"/>
  </r>
  <r>
    <n v="431"/>
    <n v="1667.62"/>
    <x v="3"/>
  </r>
  <r>
    <n v="432"/>
    <n v="1669.04"/>
    <x v="4"/>
  </r>
  <r>
    <n v="433"/>
    <n v="1670.24"/>
    <x v="1"/>
  </r>
  <r>
    <n v="434"/>
    <n v="1671.67"/>
    <x v="0"/>
  </r>
  <r>
    <n v="435"/>
    <n v="1673.09"/>
    <x v="3"/>
  </r>
  <r>
    <n v="436"/>
    <n v="1674.84"/>
    <x v="1"/>
  </r>
  <r>
    <n v="437"/>
    <n v="1676.48"/>
    <x v="4"/>
  </r>
  <r>
    <n v="438"/>
    <n v="1678.01"/>
    <x v="3"/>
  </r>
  <r>
    <n v="439"/>
    <n v="1680.09"/>
    <x v="2"/>
  </r>
  <r>
    <n v="440"/>
    <n v="1682.05"/>
    <x v="2"/>
  </r>
  <r>
    <n v="441"/>
    <n v="1684.9"/>
    <x v="0"/>
  </r>
  <r>
    <n v="442"/>
    <n v="1686.54"/>
    <x v="0"/>
  </r>
  <r>
    <n v="443"/>
    <n v="1687.85"/>
    <x v="0"/>
  </r>
  <r>
    <n v="444"/>
    <n v="1689.27"/>
    <x v="0"/>
  </r>
  <r>
    <n v="445"/>
    <n v="1691.68"/>
    <x v="1"/>
  </r>
  <r>
    <n v="446"/>
    <n v="1693.87"/>
    <x v="4"/>
  </r>
  <r>
    <n v="447"/>
    <n v="1695.62"/>
    <x v="0"/>
  </r>
  <r>
    <n v="448"/>
    <n v="1697.04"/>
    <x v="0"/>
  </r>
  <r>
    <n v="449"/>
    <n v="1699.77"/>
    <x v="4"/>
  </r>
  <r>
    <n v="450"/>
    <n v="1705.35"/>
    <x v="0"/>
  </r>
  <r>
    <n v="451"/>
    <n v="1713.59"/>
    <x v="0"/>
  </r>
  <r>
    <n v="452"/>
    <n v="1713.59"/>
    <x v="0"/>
  </r>
  <r>
    <n v="453"/>
    <n v="1716.37"/>
    <x v="1"/>
  </r>
  <r>
    <n v="454"/>
    <n v="1718.66"/>
    <x v="1"/>
  </r>
  <r>
    <n v="455"/>
    <n v="1720.53"/>
    <x v="1"/>
  </r>
  <r>
    <n v="456"/>
    <n v="1722.16"/>
    <x v="0"/>
  </r>
  <r>
    <n v="457"/>
    <n v="1723.59"/>
    <x v="0"/>
  </r>
  <r>
    <n v="458"/>
    <n v="1725.01"/>
    <x v="1"/>
  </r>
  <r>
    <n v="459"/>
    <n v="1726.65"/>
    <x v="1"/>
  </r>
  <r>
    <n v="460"/>
    <n v="1728.62"/>
    <x v="1"/>
  </r>
  <r>
    <n v="461"/>
    <n v="1730.59"/>
    <x v="0"/>
  </r>
  <r>
    <n v="462"/>
    <n v="1732.12"/>
    <x v="3"/>
  </r>
  <r>
    <n v="463"/>
    <n v="1733.54"/>
    <x v="4"/>
  </r>
  <r>
    <n v="464"/>
    <n v="1734.96"/>
    <x v="4"/>
  </r>
  <r>
    <n v="465"/>
    <n v="1736.71"/>
    <x v="0"/>
  </r>
  <r>
    <n v="466"/>
    <n v="1738.46"/>
    <x v="1"/>
  </r>
  <r>
    <n v="467"/>
    <n v="1739.77"/>
    <x v="0"/>
  </r>
  <r>
    <n v="468"/>
    <n v="1741.85"/>
    <x v="0"/>
  </r>
  <r>
    <n v="469"/>
    <n v="1743.71"/>
    <x v="0"/>
  </r>
  <r>
    <n v="470"/>
    <n v="1745.35"/>
    <x v="2"/>
  </r>
  <r>
    <n v="471"/>
    <n v="1747.22"/>
    <x v="0"/>
  </r>
  <r>
    <n v="472"/>
    <n v="1751.04"/>
    <x v="0"/>
  </r>
  <r>
    <n v="473"/>
    <n v="1753.01"/>
    <x v="4"/>
  </r>
  <r>
    <n v="474"/>
    <n v="1755.08"/>
    <x v="0"/>
  </r>
  <r>
    <n v="475"/>
    <n v="1762.42"/>
    <x v="1"/>
  </r>
  <r>
    <n v="476"/>
    <n v="1764.49"/>
    <x v="0"/>
  </r>
  <r>
    <n v="477"/>
    <n v="1766.13"/>
    <x v="0"/>
  </r>
  <r>
    <n v="478"/>
    <n v="1770.4"/>
    <x v="1"/>
  </r>
  <r>
    <n v="479"/>
    <n v="1772.48"/>
    <x v="2"/>
  </r>
  <r>
    <n v="480"/>
    <n v="1774.34"/>
    <x v="0"/>
  </r>
  <r>
    <n v="481"/>
    <n v="1775.87"/>
    <x v="4"/>
  </r>
  <r>
    <n v="482"/>
    <n v="1777.29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pivotTable1.xml><?xml version="1.0" encoding="utf-8"?>
<pivotTableDefinition xmlns="http://schemas.openxmlformats.org/spreadsheetml/2006/main" name="PivotTable65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E11:F17" firstHeaderRow="1" firstDataRow="1" firstDataCol="1"/>
  <pivotFields count="3">
    <pivotField showAll="0"/>
    <pivotField showAll="0"/>
    <pivotField axis="axisRow" dataField="1" showAll="0">
      <items count="6">
        <item x="1"/>
        <item x="0"/>
        <item x="2"/>
        <item x="3"/>
        <item x="4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Type of Vehicles" fld="2" subtotal="count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66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E11:F17" firstHeaderRow="1" firstDataRow="1" firstDataCol="1"/>
  <pivotFields count="3">
    <pivotField showAll="0"/>
    <pivotField showAll="0"/>
    <pivotField axis="axisRow" dataField="1" showAll="0">
      <items count="6">
        <item x="0"/>
        <item x="1"/>
        <item x="4"/>
        <item x="3"/>
        <item x="2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Type of Vehicles" fld="2" subtotal="count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67" cacheId="2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E9:F15" firstHeaderRow="1" firstDataRow="1" firstDataCol="1"/>
  <pivotFields count="3">
    <pivotField showAll="0"/>
    <pivotField showAll="0"/>
    <pivotField axis="axisRow" dataField="1" showAll="0">
      <items count="6">
        <item x="0"/>
        <item x="1"/>
        <item x="3"/>
        <item x="4"/>
        <item x="2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Type of Vehicles" fld="2" subtotal="count" baseField="0" baseItem="0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68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E9:F16" firstHeaderRow="1" firstDataRow="1" firstDataCol="1"/>
  <pivotFields count="3">
    <pivotField numFmtId="1" showAll="0"/>
    <pivotField numFmtId="2" showAll="0"/>
    <pivotField axis="axisRow" dataField="1" showAll="0">
      <items count="7">
        <item x="0"/>
        <item x="2"/>
        <item x="1"/>
        <item x="3"/>
        <item x="5"/>
        <item x="4"/>
        <item t="default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Type of Vehicles" fld="2" subtotal="count" baseField="0" baseItem="0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9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E10:F16" firstHeaderRow="1" firstDataRow="1" firstDataCol="1"/>
  <pivotFields count="3">
    <pivotField numFmtId="1" showAll="0"/>
    <pivotField showAll="0"/>
    <pivotField axis="axisRow" dataField="1" showAll="0">
      <items count="6">
        <item x="0"/>
        <item x="1"/>
        <item x="4"/>
        <item x="2"/>
        <item x="3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Type of Vehicles" fld="2" subtotal="count" baseField="0" baseItem="0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70" cacheId="5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E10:F17" firstHeaderRow="1" firstDataRow="1" firstDataCol="1"/>
  <pivotFields count="3">
    <pivotField showAll="0"/>
    <pivotField showAll="0"/>
    <pivotField axis="axisRow" dataField="1" showAll="0">
      <items count="7">
        <item x="0"/>
        <item x="1"/>
        <item x="2"/>
        <item x="5"/>
        <item x="4"/>
        <item x="3"/>
        <item t="default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Type of Vehicles" fld="2" subtotal="count" baseField="0" baseItem="0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73" cacheId="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E10:F16" firstHeaderRow="1" firstDataRow="1" firstDataCol="1"/>
  <pivotFields count="3">
    <pivotField numFmtId="1" showAll="0"/>
    <pivotField numFmtId="2" showAll="0"/>
    <pivotField axis="axisRow" dataField="1" showAll="0">
      <items count="6">
        <item x="1"/>
        <item x="3"/>
        <item x="2"/>
        <item x="4"/>
        <item x="0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Type of Vehicles" fld="2" subtotal="count" baseField="0" baseItem="0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72" cacheId="7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E11:F17" firstHeaderRow="1" firstDataRow="1" firstDataCol="1"/>
  <pivotFields count="3">
    <pivotField showAll="0"/>
    <pivotField numFmtId="2" showAll="0"/>
    <pivotField axis="axisRow" dataField="1" showAll="0">
      <items count="6">
        <item x="0"/>
        <item x="1"/>
        <item x="3"/>
        <item x="2"/>
        <item x="4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Type of Vehicles" fld="2" subtotal="count" baseField="0" baseItem="0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74" cacheId="9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E9:F15" firstHeaderRow="1" firstDataRow="1" firstDataCol="1"/>
  <pivotFields count="3">
    <pivotField showAll="0"/>
    <pivotField numFmtId="2" showAll="0"/>
    <pivotField axis="axisRow" dataField="1" showAll="0">
      <items count="6">
        <item x="0"/>
        <item x="1"/>
        <item x="4"/>
        <item x="3"/>
        <item x="2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Type of Vehicles" fld="2" subtotal="count" baseField="0" baseItem="0"/>
  </dataFields>
  <pivotTableStyleInfo name="PivotStyleLight16"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PivotTable71" cacheId="6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E10:F16" firstHeaderRow="1" firstDataRow="1" firstDataCol="1"/>
  <pivotFields count="3">
    <pivotField showAll="0"/>
    <pivotField numFmtId="2" showAll="0"/>
    <pivotField axis="axisRow" dataField="1" showAll="0">
      <items count="6">
        <item x="1"/>
        <item x="0"/>
        <item x="2"/>
        <item x="3"/>
        <item x="4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Type of Vehicles" fld="2" subtotal="count" baseField="0" baseItem="0"/>
  </dataFields>
  <pivotTableStyleInfo name="PivotStyleLight16"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PivotTable75" cacheId="1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E10:F16" firstHeaderRow="1" firstDataRow="1" firstDataCol="1"/>
  <pivotFields count="3">
    <pivotField showAll="0"/>
    <pivotField numFmtId="2" showAll="0"/>
    <pivotField axis="axisRow" dataField="1" showAll="0">
      <items count="6">
        <item x="0"/>
        <item x="1"/>
        <item x="4"/>
        <item x="3"/>
        <item x="2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Type of Vehicles" fld="2" subtotal="count" baseField="0" baseItem="0"/>
  </dataFields>
  <pivotTableStyleInfo name="PivotStyleLight16" showRowHeaders="1" showColHeaders="1" showRowStripes="0" showColStripes="0" showLastColumn="1"/>
</pivotTableDefinition>
</file>

<file path=xl/pivotTables/pivotTable12.xml><?xml version="1.0" encoding="utf-8"?>
<pivotTableDefinition xmlns="http://schemas.openxmlformats.org/spreadsheetml/2006/main" name="PivotTable76" cacheId="1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E10:F16" firstHeaderRow="1" firstDataRow="1" firstDataCol="1"/>
  <pivotFields count="3">
    <pivotField showAll="0"/>
    <pivotField numFmtId="2" showAll="0"/>
    <pivotField axis="axisRow" dataField="1" showAll="0">
      <items count="6">
        <item x="0"/>
        <item x="3"/>
        <item x="2"/>
        <item x="1"/>
        <item x="4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Type of Vehicles" fld="2" subtotal="count" baseField="0" baseItem="0"/>
  </dataFields>
  <pivotTableStyleInfo name="PivotStyleLight16" showRowHeaders="1" showColHeaders="1" showRowStripes="0" showColStripes="0" showLastColumn="1"/>
</pivotTableDefinition>
</file>

<file path=xl/pivotTables/pivotTable13.xml><?xml version="1.0" encoding="utf-8"?>
<pivotTableDefinition xmlns="http://schemas.openxmlformats.org/spreadsheetml/2006/main" name="PivotTable80" cacheId="15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E10:F16" firstHeaderRow="1" firstDataRow="1" firstDataCol="1"/>
  <pivotFields count="3">
    <pivotField numFmtId="1" showAll="0"/>
    <pivotField numFmtId="2" showAll="0"/>
    <pivotField axis="axisRow" dataField="1" showAll="0">
      <items count="6">
        <item x="1"/>
        <item x="0"/>
        <item x="3"/>
        <item x="4"/>
        <item x="2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Type of Vehicles" fld="2" subtotal="count" baseField="0" baseItem="0"/>
  </dataFields>
  <pivotTableStyleInfo name="PivotStyleLight16" showRowHeaders="1" showColHeaders="1" showRowStripes="0" showColStripes="0" showLastColumn="1"/>
</pivotTableDefinition>
</file>

<file path=xl/pivotTables/pivotTable14.xml><?xml version="1.0" encoding="utf-8"?>
<pivotTableDefinition xmlns="http://schemas.openxmlformats.org/spreadsheetml/2006/main" name="PivotTable79" cacheId="1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E11:F17" firstHeaderRow="1" firstDataRow="1" firstDataCol="1"/>
  <pivotFields count="3">
    <pivotField numFmtId="1" showAll="0"/>
    <pivotField numFmtId="2" showAll="0"/>
    <pivotField axis="axisRow" dataField="1" showAll="0">
      <items count="6">
        <item x="0"/>
        <item x="1"/>
        <item x="4"/>
        <item x="2"/>
        <item x="3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Type of Vehicles" fld="2" subtotal="count" baseField="0" baseItem="0"/>
  </dataFields>
  <pivotTableStyleInfo name="PivotStyleLight16" showRowHeaders="1" showColHeaders="1" showRowStripes="0" showColStripes="0" showLastColumn="1"/>
</pivotTableDefinition>
</file>

<file path=xl/pivotTables/pivotTable15.xml><?xml version="1.0" encoding="utf-8"?>
<pivotTableDefinition xmlns="http://schemas.openxmlformats.org/spreadsheetml/2006/main" name="PivotTable81" cacheId="16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E9:F15" firstHeaderRow="1" firstDataRow="1" firstDataCol="1"/>
  <pivotFields count="3">
    <pivotField numFmtId="1" showAll="0"/>
    <pivotField numFmtId="2" showAll="0"/>
    <pivotField axis="axisRow" dataField="1" showAll="0">
      <items count="6">
        <item x="1"/>
        <item x="2"/>
        <item x="0"/>
        <item x="4"/>
        <item x="3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Type of Vehicles" fld="2" subtotal="count" baseField="0" baseItem="0"/>
  </dataFields>
  <pivotTableStyleInfo name="PivotStyleLight16" showRowHeaders="1" showColHeaders="1" showRowStripes="0" showColStripes="0" showLastColumn="1"/>
</pivotTableDefinition>
</file>

<file path=xl/pivotTables/pivotTable16.xml><?xml version="1.0" encoding="utf-8"?>
<pivotTableDefinition xmlns="http://schemas.openxmlformats.org/spreadsheetml/2006/main" name="PivotTable78" cacheId="1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E10:F16" firstHeaderRow="1" firstDataRow="1" firstDataCol="1"/>
  <pivotFields count="3">
    <pivotField numFmtId="1" showAll="0"/>
    <pivotField numFmtId="2" showAll="0"/>
    <pivotField axis="axisRow" dataField="1" showAll="0">
      <items count="6">
        <item x="0"/>
        <item x="2"/>
        <item x="1"/>
        <item x="4"/>
        <item x="3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Type of Vehicles" fld="2" subtotal="count" baseField="0" baseItem="0"/>
  </dataFields>
  <pivotTableStyleInfo name="PivotStyleLight16" showRowHeaders="1" showColHeaders="1" showRowStripes="0" showColStripes="0" showLastColumn="1"/>
</pivotTableDefinition>
</file>

<file path=xl/pivotTables/pivotTable17.xml><?xml version="1.0" encoding="utf-8"?>
<pivotTableDefinition xmlns="http://schemas.openxmlformats.org/spreadsheetml/2006/main" name="PivotTable82" cacheId="17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E11:F17" firstHeaderRow="1" firstDataRow="1" firstDataCol="1"/>
  <pivotFields count="3">
    <pivotField showAll="0"/>
    <pivotField showAll="0"/>
    <pivotField axis="axisRow" dataField="1" showAll="0">
      <items count="6">
        <item x="0"/>
        <item x="1"/>
        <item x="4"/>
        <item x="2"/>
        <item x="3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Type of Vehicles" fld="2" subtotal="count" baseField="0" baseItem="0"/>
  </dataFields>
  <pivotTableStyleInfo name="PivotStyleLight16" showRowHeaders="1" showColHeaders="1" showRowStripes="0" showColStripes="0" showLastColumn="1"/>
</pivotTableDefinition>
</file>

<file path=xl/pivotTables/pivotTable18.xml><?xml version="1.0" encoding="utf-8"?>
<pivotTableDefinition xmlns="http://schemas.openxmlformats.org/spreadsheetml/2006/main" name="PivotTable77" cacheId="12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E11:F17" firstHeaderRow="1" firstDataRow="1" firstDataCol="1"/>
  <pivotFields count="3">
    <pivotField numFmtId="1" showAll="0"/>
    <pivotField numFmtId="2" showAll="0"/>
    <pivotField axis="axisRow" dataField="1" showAll="0">
      <items count="6">
        <item x="1"/>
        <item x="3"/>
        <item x="0"/>
        <item x="4"/>
        <item x="2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Type of Vehicles" fld="2" subtotal="coun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1" Type="http://schemas.openxmlformats.org/officeDocument/2006/relationships/pivotTable" Target="../pivotTables/pivotTable18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0000"/>
  </sheetPr>
  <dimension ref="A1:J24"/>
  <sheetViews>
    <sheetView view="pageBreakPreview" zoomScale="55" zoomScaleNormal="55" zoomScaleSheetLayoutView="55" workbookViewId="0">
      <selection activeCell="C6" sqref="C6"/>
    </sheetView>
  </sheetViews>
  <sheetFormatPr defaultColWidth="9.125" defaultRowHeight="15"/>
  <cols>
    <col min="1" max="1" width="29.375" style="5" customWidth="1"/>
    <col min="2" max="2" width="37.25" style="5" customWidth="1"/>
    <col min="3" max="3" width="36.875" style="5" customWidth="1"/>
    <col min="4" max="4" width="34.125" style="5" customWidth="1"/>
    <col min="5" max="5" width="0.875" style="5" customWidth="1"/>
    <col min="6" max="16384" width="9.125" style="5"/>
  </cols>
  <sheetData>
    <row r="1" spans="1:10" ht="32.25" customHeight="1">
      <c r="A1" s="12" t="s">
        <v>3</v>
      </c>
      <c r="B1" s="52" t="s">
        <v>40</v>
      </c>
      <c r="C1" s="53"/>
      <c r="D1" s="54"/>
      <c r="E1" s="7"/>
      <c r="F1" s="7"/>
      <c r="G1" s="8"/>
      <c r="H1" s="4"/>
      <c r="I1" s="4"/>
      <c r="J1" s="4"/>
    </row>
    <row r="2" spans="1:10" ht="32.25" customHeight="1">
      <c r="A2" s="15" t="s">
        <v>4</v>
      </c>
      <c r="B2" s="15" t="s">
        <v>24</v>
      </c>
      <c r="C2" s="11" t="s">
        <v>1</v>
      </c>
      <c r="D2" s="10" t="s">
        <v>18</v>
      </c>
      <c r="E2" s="7"/>
      <c r="F2" s="7"/>
      <c r="G2" s="8"/>
      <c r="H2" s="4"/>
      <c r="I2" s="4"/>
      <c r="J2" s="4"/>
    </row>
    <row r="3" spans="1:10" ht="57" customHeight="1">
      <c r="A3" s="15" t="s">
        <v>5</v>
      </c>
      <c r="B3" s="9" t="s">
        <v>6</v>
      </c>
      <c r="C3" s="9" t="s">
        <v>15</v>
      </c>
      <c r="D3" s="9" t="s">
        <v>16</v>
      </c>
      <c r="E3" s="7"/>
      <c r="F3" s="7"/>
      <c r="G3" s="8"/>
      <c r="H3" s="4"/>
      <c r="I3" s="4"/>
      <c r="J3" s="4"/>
    </row>
    <row r="4" spans="1:10" ht="26.25" customHeight="1">
      <c r="A4" s="55" t="s">
        <v>19</v>
      </c>
      <c r="B4" s="9" t="s">
        <v>7</v>
      </c>
      <c r="C4" s="20" t="s">
        <v>32</v>
      </c>
      <c r="D4" s="21"/>
      <c r="E4" s="7"/>
      <c r="F4" s="8"/>
      <c r="G4" s="8"/>
      <c r="H4" s="4"/>
      <c r="I4" s="4"/>
      <c r="J4" s="4"/>
    </row>
    <row r="5" spans="1:10" ht="26.25" customHeight="1">
      <c r="A5" s="56"/>
      <c r="B5" s="9" t="s">
        <v>8</v>
      </c>
      <c r="C5" s="20" t="s">
        <v>33</v>
      </c>
      <c r="D5" s="21"/>
      <c r="E5" s="7"/>
      <c r="F5" s="8"/>
      <c r="G5" s="8"/>
      <c r="H5" s="4"/>
      <c r="I5" s="4"/>
      <c r="J5" s="4"/>
    </row>
    <row r="6" spans="1:10" ht="23.25" customHeight="1">
      <c r="A6" s="57"/>
      <c r="B6" s="9" t="s">
        <v>9</v>
      </c>
      <c r="C6" s="20" t="s">
        <v>34</v>
      </c>
      <c r="D6" s="21"/>
      <c r="E6" s="7"/>
      <c r="F6" s="8"/>
      <c r="G6" s="8"/>
      <c r="H6" s="4"/>
      <c r="I6" s="4"/>
      <c r="J6" s="4"/>
    </row>
    <row r="7" spans="1:10" ht="27.75" customHeight="1">
      <c r="A7" s="58" t="s">
        <v>10</v>
      </c>
      <c r="B7" s="59"/>
      <c r="C7" s="59"/>
      <c r="D7" s="60"/>
      <c r="E7" s="7"/>
      <c r="F7" s="8"/>
      <c r="G7" s="8"/>
      <c r="H7" s="4"/>
      <c r="I7" s="4"/>
      <c r="J7" s="4"/>
    </row>
    <row r="22" spans="1:1">
      <c r="A22" s="1" t="s">
        <v>0</v>
      </c>
    </row>
    <row r="24" spans="1:1">
      <c r="A24" s="6" t="s">
        <v>2</v>
      </c>
    </row>
  </sheetData>
  <mergeCells count="3">
    <mergeCell ref="B1:D1"/>
    <mergeCell ref="A4:A6"/>
    <mergeCell ref="A7:D7"/>
  </mergeCells>
  <pageMargins left="0.7" right="0.7" top="0.75" bottom="0.75" header="0.3" footer="0.3"/>
  <pageSetup paperSize="9" scale="60" orientation="portrait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565"/>
  <sheetViews>
    <sheetView zoomScale="85" zoomScaleNormal="85" zoomScaleSheetLayoutView="85" workbookViewId="0">
      <selection activeCell="B19" sqref="B19"/>
    </sheetView>
  </sheetViews>
  <sheetFormatPr defaultColWidth="9.125" defaultRowHeight="15"/>
  <cols>
    <col min="1" max="1" width="23.25" style="27" customWidth="1"/>
    <col min="2" max="2" width="22.625" style="5" customWidth="1"/>
    <col min="3" max="3" width="16.125" style="5" customWidth="1"/>
    <col min="4" max="4" width="18" style="28" bestFit="1" customWidth="1"/>
    <col min="5" max="5" width="13.25" style="5" customWidth="1"/>
    <col min="6" max="6" width="24.125" style="5" bestFit="1" customWidth="1"/>
    <col min="7" max="16384" width="9.125" style="5"/>
  </cols>
  <sheetData>
    <row r="1" spans="1:7" ht="15.75">
      <c r="A1" s="23" t="s">
        <v>3</v>
      </c>
      <c r="B1" s="61" t="s">
        <v>25</v>
      </c>
      <c r="C1" s="61"/>
    </row>
    <row r="2" spans="1:7">
      <c r="A2" s="24" t="s">
        <v>4</v>
      </c>
      <c r="B2" s="22" t="s">
        <v>24</v>
      </c>
      <c r="C2" s="13" t="s">
        <v>20</v>
      </c>
      <c r="D2" s="29"/>
    </row>
    <row r="3" spans="1:7">
      <c r="A3" s="24" t="s">
        <v>17</v>
      </c>
      <c r="B3" s="62" t="s">
        <v>27</v>
      </c>
      <c r="C3" s="63"/>
    </row>
    <row r="4" spans="1:7">
      <c r="A4" s="25" t="s">
        <v>12</v>
      </c>
      <c r="B4" s="19" t="s">
        <v>11</v>
      </c>
      <c r="C4" s="19" t="s">
        <v>13</v>
      </c>
      <c r="D4" s="47" t="s">
        <v>14</v>
      </c>
    </row>
    <row r="5" spans="1:7" ht="23.25" customHeight="1">
      <c r="A5" s="32">
        <v>0</v>
      </c>
      <c r="B5" s="32">
        <v>5.41</v>
      </c>
      <c r="C5" s="32" t="s">
        <v>38</v>
      </c>
      <c r="D5" s="31">
        <v>0.375</v>
      </c>
    </row>
    <row r="6" spans="1:7" ht="23.25" customHeight="1">
      <c r="A6" s="32">
        <v>1</v>
      </c>
      <c r="B6" s="32">
        <v>6.07</v>
      </c>
      <c r="C6" s="32" t="s">
        <v>35</v>
      </c>
    </row>
    <row r="7" spans="1:7" ht="23.25" customHeight="1">
      <c r="A7" s="32">
        <v>2</v>
      </c>
      <c r="B7" s="32">
        <v>6.62</v>
      </c>
      <c r="C7" s="32" t="s">
        <v>35</v>
      </c>
    </row>
    <row r="8" spans="1:7" ht="23.25" customHeight="1">
      <c r="A8" s="32">
        <v>3</v>
      </c>
      <c r="B8" s="32">
        <v>10.56</v>
      </c>
      <c r="C8" s="32" t="s">
        <v>35</v>
      </c>
    </row>
    <row r="9" spans="1:7" ht="23.25" customHeight="1">
      <c r="A9" s="32">
        <v>4</v>
      </c>
      <c r="B9" s="32">
        <v>11.1</v>
      </c>
      <c r="C9" s="32" t="s">
        <v>35</v>
      </c>
    </row>
    <row r="10" spans="1:7" ht="23.25" customHeight="1">
      <c r="A10" s="32">
        <v>5</v>
      </c>
      <c r="B10" s="32">
        <v>11.76</v>
      </c>
      <c r="C10" s="32" t="s">
        <v>35</v>
      </c>
    </row>
    <row r="11" spans="1:7" ht="23.25" customHeight="1">
      <c r="A11" s="32">
        <v>6</v>
      </c>
      <c r="B11" s="32">
        <v>18.87</v>
      </c>
      <c r="C11" s="32" t="s">
        <v>35</v>
      </c>
      <c r="E11" s="50" t="s">
        <v>50</v>
      </c>
      <c r="F11" t="s">
        <v>49</v>
      </c>
      <c r="G11"/>
    </row>
    <row r="12" spans="1:7" ht="23.25" customHeight="1">
      <c r="A12" s="32">
        <v>7</v>
      </c>
      <c r="B12" s="32">
        <v>21.06</v>
      </c>
      <c r="C12" s="32" t="s">
        <v>35</v>
      </c>
      <c r="E12" s="51" t="s">
        <v>35</v>
      </c>
      <c r="F12" s="49">
        <v>358</v>
      </c>
      <c r="G12"/>
    </row>
    <row r="13" spans="1:7" ht="23.25" customHeight="1">
      <c r="A13" s="32">
        <v>8</v>
      </c>
      <c r="B13" s="32">
        <v>28.38</v>
      </c>
      <c r="C13" s="32" t="s">
        <v>35</v>
      </c>
      <c r="E13" s="51" t="s">
        <v>38</v>
      </c>
      <c r="F13" s="49">
        <v>77</v>
      </c>
      <c r="G13"/>
    </row>
    <row r="14" spans="1:7" ht="23.25" customHeight="1">
      <c r="A14" s="32">
        <v>9</v>
      </c>
      <c r="B14" s="32">
        <v>32.1</v>
      </c>
      <c r="C14" s="32" t="s">
        <v>35</v>
      </c>
      <c r="E14" s="51" t="s">
        <v>36</v>
      </c>
      <c r="F14" s="49">
        <v>53</v>
      </c>
      <c r="G14"/>
    </row>
    <row r="15" spans="1:7" ht="23.25" customHeight="1">
      <c r="A15" s="32">
        <v>10</v>
      </c>
      <c r="B15" s="32">
        <v>87.23</v>
      </c>
      <c r="C15" s="32" t="s">
        <v>35</v>
      </c>
      <c r="E15" s="51" t="s">
        <v>37</v>
      </c>
      <c r="F15" s="49">
        <v>27</v>
      </c>
      <c r="G15"/>
    </row>
    <row r="16" spans="1:7" ht="23.25" customHeight="1">
      <c r="A16" s="32">
        <v>11</v>
      </c>
      <c r="B16" s="32">
        <v>87.77</v>
      </c>
      <c r="C16" s="32" t="s">
        <v>35</v>
      </c>
      <c r="E16" s="51" t="s">
        <v>39</v>
      </c>
      <c r="F16" s="49">
        <v>46</v>
      </c>
      <c r="G16"/>
    </row>
    <row r="17" spans="1:7" ht="23.25" customHeight="1">
      <c r="A17" s="32">
        <v>12</v>
      </c>
      <c r="B17" s="32">
        <v>90.84</v>
      </c>
      <c r="C17" s="32" t="s">
        <v>35</v>
      </c>
      <c r="E17" s="51" t="s">
        <v>51</v>
      </c>
      <c r="F17" s="49">
        <v>561</v>
      </c>
      <c r="G17"/>
    </row>
    <row r="18" spans="1:7" ht="23.25" customHeight="1">
      <c r="A18" s="32">
        <v>13</v>
      </c>
      <c r="B18" s="32">
        <v>101.78</v>
      </c>
      <c r="C18" s="32" t="s">
        <v>35</v>
      </c>
      <c r="E18"/>
      <c r="F18"/>
      <c r="G18"/>
    </row>
    <row r="19" spans="1:7" ht="23.25" customHeight="1">
      <c r="A19" s="32">
        <v>14</v>
      </c>
      <c r="B19" s="32">
        <v>102.43</v>
      </c>
      <c r="C19" s="32" t="s">
        <v>35</v>
      </c>
      <c r="E19"/>
      <c r="F19"/>
      <c r="G19"/>
    </row>
    <row r="20" spans="1:7" ht="23.25" customHeight="1">
      <c r="A20" s="32">
        <v>15</v>
      </c>
      <c r="B20" s="32">
        <v>103.2</v>
      </c>
      <c r="C20" s="32" t="s">
        <v>35</v>
      </c>
      <c r="E20"/>
      <c r="F20"/>
      <c r="G20"/>
    </row>
    <row r="21" spans="1:7" ht="23.25" customHeight="1">
      <c r="A21" s="32">
        <v>16</v>
      </c>
      <c r="B21" s="32">
        <v>103.74</v>
      </c>
      <c r="C21" s="32" t="s">
        <v>35</v>
      </c>
      <c r="E21"/>
      <c r="F21"/>
      <c r="G21"/>
    </row>
    <row r="22" spans="1:7" ht="23.25" customHeight="1">
      <c r="A22" s="32">
        <v>17</v>
      </c>
      <c r="B22" s="32">
        <v>104.18</v>
      </c>
      <c r="C22" s="32" t="s">
        <v>35</v>
      </c>
      <c r="E22"/>
      <c r="F22"/>
      <c r="G22"/>
    </row>
    <row r="23" spans="1:7" ht="23.25" customHeight="1">
      <c r="A23" s="32">
        <v>18</v>
      </c>
      <c r="B23" s="32">
        <v>115.78</v>
      </c>
      <c r="C23" s="32" t="s">
        <v>35</v>
      </c>
      <c r="E23"/>
      <c r="F23"/>
      <c r="G23"/>
    </row>
    <row r="24" spans="1:7" ht="23.25" customHeight="1">
      <c r="A24" s="32">
        <v>19</v>
      </c>
      <c r="B24" s="32">
        <v>116.32</v>
      </c>
      <c r="C24" s="32" t="s">
        <v>36</v>
      </c>
      <c r="E24"/>
      <c r="F24"/>
      <c r="G24"/>
    </row>
    <row r="25" spans="1:7" ht="23.25" customHeight="1">
      <c r="A25" s="32">
        <v>20</v>
      </c>
      <c r="B25" s="32">
        <v>116.98</v>
      </c>
      <c r="C25" s="32" t="s">
        <v>35</v>
      </c>
      <c r="E25"/>
      <c r="F25"/>
      <c r="G25"/>
    </row>
    <row r="26" spans="1:7" ht="23.25" customHeight="1">
      <c r="A26" s="32">
        <v>21</v>
      </c>
      <c r="B26" s="32">
        <v>128.68</v>
      </c>
      <c r="C26" s="32" t="s">
        <v>35</v>
      </c>
      <c r="E26"/>
      <c r="F26"/>
      <c r="G26"/>
    </row>
    <row r="27" spans="1:7" ht="23.25" customHeight="1">
      <c r="A27" s="32">
        <v>22</v>
      </c>
      <c r="B27" s="32">
        <v>129.56</v>
      </c>
      <c r="C27" s="32" t="s">
        <v>35</v>
      </c>
      <c r="E27"/>
      <c r="F27"/>
      <c r="G27"/>
    </row>
    <row r="28" spans="1:7" ht="23.25" customHeight="1">
      <c r="A28" s="32">
        <v>23</v>
      </c>
      <c r="B28" s="32">
        <v>135.68</v>
      </c>
      <c r="C28" s="32" t="s">
        <v>35</v>
      </c>
      <c r="E28"/>
      <c r="F28"/>
      <c r="G28"/>
    </row>
    <row r="29" spans="1:7" ht="23.25" customHeight="1">
      <c r="A29" s="32">
        <v>24</v>
      </c>
      <c r="B29" s="32">
        <v>140.6</v>
      </c>
      <c r="C29" s="32" t="s">
        <v>35</v>
      </c>
    </row>
    <row r="30" spans="1:7" ht="23.25" customHeight="1">
      <c r="A30" s="32">
        <v>25</v>
      </c>
      <c r="B30" s="32">
        <v>148.37</v>
      </c>
      <c r="C30" s="32" t="s">
        <v>36</v>
      </c>
    </row>
    <row r="31" spans="1:7" ht="23.25" customHeight="1">
      <c r="A31" s="32">
        <v>26</v>
      </c>
      <c r="B31" s="32">
        <v>149.03</v>
      </c>
      <c r="C31" s="32" t="s">
        <v>35</v>
      </c>
    </row>
    <row r="32" spans="1:7" ht="23.25" customHeight="1">
      <c r="A32" s="32">
        <v>27</v>
      </c>
      <c r="B32" s="32">
        <v>165.21</v>
      </c>
      <c r="C32" s="32" t="s">
        <v>38</v>
      </c>
    </row>
    <row r="33" spans="1:3" ht="23.25" customHeight="1">
      <c r="A33" s="32">
        <v>28</v>
      </c>
      <c r="B33" s="32">
        <v>167.07</v>
      </c>
      <c r="C33" s="32" t="s">
        <v>37</v>
      </c>
    </row>
    <row r="34" spans="1:3" ht="23.25" customHeight="1">
      <c r="A34" s="32">
        <v>29</v>
      </c>
      <c r="B34" s="32">
        <v>168.6</v>
      </c>
      <c r="C34" s="32" t="s">
        <v>35</v>
      </c>
    </row>
    <row r="35" spans="1:3" ht="23.25" customHeight="1">
      <c r="A35" s="32">
        <v>30</v>
      </c>
      <c r="B35" s="32">
        <v>187.85</v>
      </c>
      <c r="C35" s="32" t="s">
        <v>38</v>
      </c>
    </row>
    <row r="36" spans="1:3" ht="23.25" customHeight="1">
      <c r="A36" s="32">
        <v>31</v>
      </c>
      <c r="B36" s="32">
        <v>191.13</v>
      </c>
      <c r="C36" s="32" t="s">
        <v>38</v>
      </c>
    </row>
    <row r="37" spans="1:3" ht="23.25" customHeight="1">
      <c r="A37" s="32">
        <v>32</v>
      </c>
      <c r="B37" s="32">
        <v>202.84</v>
      </c>
      <c r="C37" s="32" t="s">
        <v>35</v>
      </c>
    </row>
    <row r="38" spans="1:3" ht="23.25" customHeight="1">
      <c r="A38" s="32">
        <v>33</v>
      </c>
      <c r="B38" s="32">
        <v>205.35</v>
      </c>
      <c r="C38" s="32" t="s">
        <v>35</v>
      </c>
    </row>
    <row r="39" spans="1:3" ht="23.25" customHeight="1">
      <c r="A39" s="32">
        <v>34</v>
      </c>
      <c r="B39" s="32">
        <v>207.87</v>
      </c>
      <c r="C39" s="32" t="s">
        <v>35</v>
      </c>
    </row>
    <row r="40" spans="1:3" ht="23.25" customHeight="1">
      <c r="A40" s="32">
        <v>35</v>
      </c>
      <c r="B40" s="32">
        <v>208.42</v>
      </c>
      <c r="C40" s="32" t="s">
        <v>39</v>
      </c>
    </row>
    <row r="41" spans="1:3" ht="23.25" customHeight="1">
      <c r="A41" s="32">
        <v>36</v>
      </c>
      <c r="B41" s="32">
        <v>211.91</v>
      </c>
      <c r="C41" s="32" t="s">
        <v>36</v>
      </c>
    </row>
    <row r="42" spans="1:3" ht="23.25" customHeight="1">
      <c r="A42" s="32">
        <v>37</v>
      </c>
      <c r="B42" s="32">
        <v>212.68</v>
      </c>
      <c r="C42" s="32" t="s">
        <v>35</v>
      </c>
    </row>
    <row r="43" spans="1:3" ht="23.25" customHeight="1">
      <c r="A43" s="32">
        <v>38</v>
      </c>
      <c r="B43" s="32">
        <v>215.09</v>
      </c>
      <c r="C43" s="32" t="s">
        <v>35</v>
      </c>
    </row>
    <row r="44" spans="1:3" ht="23.25" customHeight="1">
      <c r="A44" s="32">
        <v>39</v>
      </c>
      <c r="B44" s="32">
        <v>232.04</v>
      </c>
      <c r="C44" s="32" t="s">
        <v>35</v>
      </c>
    </row>
    <row r="45" spans="1:3" ht="23.25" customHeight="1">
      <c r="A45" s="32">
        <v>40</v>
      </c>
      <c r="B45" s="32">
        <v>232.81</v>
      </c>
      <c r="C45" s="32" t="s">
        <v>35</v>
      </c>
    </row>
    <row r="46" spans="1:3" ht="23.25" customHeight="1">
      <c r="A46" s="32">
        <v>41</v>
      </c>
      <c r="B46" s="32">
        <v>233.47</v>
      </c>
      <c r="C46" s="32" t="s">
        <v>35</v>
      </c>
    </row>
    <row r="47" spans="1:3" ht="23.25" customHeight="1">
      <c r="A47" s="32">
        <v>42</v>
      </c>
      <c r="B47" s="32">
        <v>248.45</v>
      </c>
      <c r="C47" s="32" t="s">
        <v>38</v>
      </c>
    </row>
    <row r="48" spans="1:3" ht="23.25" customHeight="1">
      <c r="A48" s="32">
        <v>43</v>
      </c>
      <c r="B48" s="32">
        <v>5.41</v>
      </c>
      <c r="C48" s="32" t="s">
        <v>38</v>
      </c>
    </row>
    <row r="49" spans="1:3" ht="23.25" customHeight="1">
      <c r="A49" s="32">
        <v>44</v>
      </c>
      <c r="B49" s="32">
        <v>6.07</v>
      </c>
      <c r="C49" s="32" t="s">
        <v>35</v>
      </c>
    </row>
    <row r="50" spans="1:3" ht="23.25" customHeight="1">
      <c r="A50" s="32">
        <v>45</v>
      </c>
      <c r="B50" s="32">
        <v>6.62</v>
      </c>
      <c r="C50" s="32" t="s">
        <v>35</v>
      </c>
    </row>
    <row r="51" spans="1:3" ht="23.25" customHeight="1">
      <c r="A51" s="32">
        <v>46</v>
      </c>
      <c r="B51" s="32">
        <v>10.56</v>
      </c>
      <c r="C51" s="32" t="s">
        <v>35</v>
      </c>
    </row>
    <row r="52" spans="1:3" ht="23.25" customHeight="1">
      <c r="A52" s="32">
        <v>47</v>
      </c>
      <c r="B52" s="32">
        <v>11.1</v>
      </c>
      <c r="C52" s="32" t="s">
        <v>35</v>
      </c>
    </row>
    <row r="53" spans="1:3" ht="23.25" customHeight="1">
      <c r="A53" s="32">
        <v>48</v>
      </c>
      <c r="B53" s="32">
        <v>11.76</v>
      </c>
      <c r="C53" s="32" t="s">
        <v>35</v>
      </c>
    </row>
    <row r="54" spans="1:3" ht="23.25" customHeight="1">
      <c r="A54" s="32">
        <v>49</v>
      </c>
      <c r="B54" s="32">
        <v>18.87</v>
      </c>
      <c r="C54" s="32" t="s">
        <v>35</v>
      </c>
    </row>
    <row r="55" spans="1:3" ht="23.25" customHeight="1">
      <c r="A55" s="32">
        <v>50</v>
      </c>
      <c r="B55" s="32">
        <v>21.06</v>
      </c>
      <c r="C55" s="32" t="s">
        <v>35</v>
      </c>
    </row>
    <row r="56" spans="1:3" ht="23.25" customHeight="1">
      <c r="A56" s="32">
        <v>51</v>
      </c>
      <c r="B56" s="32">
        <v>28.38</v>
      </c>
      <c r="C56" s="32" t="s">
        <v>35</v>
      </c>
    </row>
    <row r="57" spans="1:3" ht="23.25" customHeight="1">
      <c r="A57" s="32">
        <v>52</v>
      </c>
      <c r="B57" s="32">
        <v>32.1</v>
      </c>
      <c r="C57" s="32" t="s">
        <v>35</v>
      </c>
    </row>
    <row r="58" spans="1:3" ht="23.25" customHeight="1">
      <c r="A58" s="32">
        <v>53</v>
      </c>
      <c r="B58" s="32">
        <v>87.23</v>
      </c>
      <c r="C58" s="32" t="s">
        <v>35</v>
      </c>
    </row>
    <row r="59" spans="1:3" ht="23.25" customHeight="1">
      <c r="A59" s="32">
        <v>54</v>
      </c>
      <c r="B59" s="32">
        <v>87.77</v>
      </c>
      <c r="C59" s="32" t="s">
        <v>35</v>
      </c>
    </row>
    <row r="60" spans="1:3" ht="23.25" customHeight="1">
      <c r="A60" s="32">
        <v>55</v>
      </c>
      <c r="B60" s="32">
        <v>90.84</v>
      </c>
      <c r="C60" s="32" t="s">
        <v>35</v>
      </c>
    </row>
    <row r="61" spans="1:3">
      <c r="A61" s="32">
        <v>56</v>
      </c>
      <c r="B61" s="32">
        <v>101.78</v>
      </c>
      <c r="C61" s="32" t="s">
        <v>35</v>
      </c>
    </row>
    <row r="62" spans="1:3">
      <c r="A62" s="32">
        <v>57</v>
      </c>
      <c r="B62" s="32">
        <v>102.43</v>
      </c>
      <c r="C62" s="32" t="s">
        <v>35</v>
      </c>
    </row>
    <row r="63" spans="1:3">
      <c r="A63" s="32">
        <v>58</v>
      </c>
      <c r="B63" s="32">
        <v>103.2</v>
      </c>
      <c r="C63" s="32" t="s">
        <v>35</v>
      </c>
    </row>
    <row r="64" spans="1:3">
      <c r="A64" s="32">
        <v>59</v>
      </c>
      <c r="B64" s="32">
        <v>103.74</v>
      </c>
      <c r="C64" s="32" t="s">
        <v>35</v>
      </c>
    </row>
    <row r="65" spans="1:3">
      <c r="A65" s="32">
        <v>60</v>
      </c>
      <c r="B65" s="32">
        <v>104.18</v>
      </c>
      <c r="C65" s="32" t="s">
        <v>35</v>
      </c>
    </row>
    <row r="66" spans="1:3">
      <c r="A66" s="32">
        <v>61</v>
      </c>
      <c r="B66" s="32">
        <v>115.78</v>
      </c>
      <c r="C66" s="32" t="s">
        <v>35</v>
      </c>
    </row>
    <row r="67" spans="1:3">
      <c r="A67" s="32">
        <v>62</v>
      </c>
      <c r="B67" s="32">
        <v>116.32</v>
      </c>
      <c r="C67" s="32" t="s">
        <v>36</v>
      </c>
    </row>
    <row r="68" spans="1:3">
      <c r="A68" s="32">
        <v>63</v>
      </c>
      <c r="B68" s="32">
        <v>116.98</v>
      </c>
      <c r="C68" s="32" t="s">
        <v>35</v>
      </c>
    </row>
    <row r="69" spans="1:3">
      <c r="A69" s="32">
        <v>64</v>
      </c>
      <c r="B69" s="32">
        <v>128.68</v>
      </c>
      <c r="C69" s="32" t="s">
        <v>35</v>
      </c>
    </row>
    <row r="70" spans="1:3">
      <c r="A70" s="32">
        <v>65</v>
      </c>
      <c r="B70" s="32">
        <v>129.56</v>
      </c>
      <c r="C70" s="32" t="s">
        <v>35</v>
      </c>
    </row>
    <row r="71" spans="1:3">
      <c r="A71" s="32">
        <v>66</v>
      </c>
      <c r="B71" s="32">
        <v>135.68</v>
      </c>
      <c r="C71" s="32" t="s">
        <v>35</v>
      </c>
    </row>
    <row r="72" spans="1:3">
      <c r="A72" s="32">
        <v>67</v>
      </c>
      <c r="B72" s="32">
        <v>140.6</v>
      </c>
      <c r="C72" s="32" t="s">
        <v>35</v>
      </c>
    </row>
    <row r="73" spans="1:3">
      <c r="A73" s="32">
        <v>68</v>
      </c>
      <c r="B73" s="32">
        <v>148.37</v>
      </c>
      <c r="C73" s="32" t="s">
        <v>36</v>
      </c>
    </row>
    <row r="74" spans="1:3">
      <c r="A74" s="32">
        <v>69</v>
      </c>
      <c r="B74" s="32">
        <v>149.03</v>
      </c>
      <c r="C74" s="32" t="s">
        <v>35</v>
      </c>
    </row>
    <row r="75" spans="1:3">
      <c r="A75" s="32">
        <v>70</v>
      </c>
      <c r="B75" s="32">
        <v>165.21</v>
      </c>
      <c r="C75" s="32" t="s">
        <v>38</v>
      </c>
    </row>
    <row r="76" spans="1:3">
      <c r="A76" s="32">
        <v>71</v>
      </c>
      <c r="B76" s="32">
        <v>167.07</v>
      </c>
      <c r="C76" s="32" t="s">
        <v>37</v>
      </c>
    </row>
    <row r="77" spans="1:3">
      <c r="A77" s="32">
        <v>72</v>
      </c>
      <c r="B77" s="32">
        <v>168.6</v>
      </c>
      <c r="C77" s="32" t="s">
        <v>35</v>
      </c>
    </row>
    <row r="78" spans="1:3">
      <c r="A78" s="32">
        <v>73</v>
      </c>
      <c r="B78" s="32">
        <v>187.85</v>
      </c>
      <c r="C78" s="32" t="s">
        <v>38</v>
      </c>
    </row>
    <row r="79" spans="1:3">
      <c r="A79" s="32">
        <v>74</v>
      </c>
      <c r="B79" s="32">
        <v>191.13</v>
      </c>
      <c r="C79" s="32" t="s">
        <v>38</v>
      </c>
    </row>
    <row r="80" spans="1:3">
      <c r="A80" s="32">
        <v>75</v>
      </c>
      <c r="B80" s="32">
        <v>202.84</v>
      </c>
      <c r="C80" s="32" t="s">
        <v>35</v>
      </c>
    </row>
    <row r="81" spans="1:3">
      <c r="A81" s="32">
        <v>76</v>
      </c>
      <c r="B81" s="32">
        <v>205.35</v>
      </c>
      <c r="C81" s="32" t="s">
        <v>35</v>
      </c>
    </row>
    <row r="82" spans="1:3">
      <c r="A82" s="32">
        <v>77</v>
      </c>
      <c r="B82" s="32">
        <v>207.87</v>
      </c>
      <c r="C82" s="32" t="s">
        <v>35</v>
      </c>
    </row>
    <row r="83" spans="1:3">
      <c r="A83" s="32">
        <v>78</v>
      </c>
      <c r="B83" s="32">
        <v>208.42</v>
      </c>
      <c r="C83" s="32" t="s">
        <v>39</v>
      </c>
    </row>
    <row r="84" spans="1:3">
      <c r="A84" s="32">
        <v>79</v>
      </c>
      <c r="B84" s="32">
        <v>211.91</v>
      </c>
      <c r="C84" s="32" t="s">
        <v>36</v>
      </c>
    </row>
    <row r="85" spans="1:3">
      <c r="A85" s="32">
        <v>80</v>
      </c>
      <c r="B85" s="32">
        <v>212.68</v>
      </c>
      <c r="C85" s="32" t="s">
        <v>35</v>
      </c>
    </row>
    <row r="86" spans="1:3">
      <c r="A86" s="32">
        <v>81</v>
      </c>
      <c r="B86" s="32">
        <v>215.09</v>
      </c>
      <c r="C86" s="32" t="s">
        <v>35</v>
      </c>
    </row>
    <row r="87" spans="1:3">
      <c r="A87" s="32">
        <v>82</v>
      </c>
      <c r="B87" s="32">
        <v>232.04</v>
      </c>
      <c r="C87" s="32" t="s">
        <v>35</v>
      </c>
    </row>
    <row r="88" spans="1:3">
      <c r="A88" s="32">
        <v>83</v>
      </c>
      <c r="B88" s="32">
        <v>232.81</v>
      </c>
      <c r="C88" s="32" t="s">
        <v>35</v>
      </c>
    </row>
    <row r="89" spans="1:3">
      <c r="A89" s="32">
        <v>84</v>
      </c>
      <c r="B89" s="32">
        <v>233.47</v>
      </c>
      <c r="C89" s="32" t="s">
        <v>35</v>
      </c>
    </row>
    <row r="90" spans="1:3">
      <c r="A90" s="32">
        <v>85</v>
      </c>
      <c r="B90" s="32">
        <v>248.45</v>
      </c>
      <c r="C90" s="32" t="s">
        <v>38</v>
      </c>
    </row>
    <row r="91" spans="1:3">
      <c r="A91" s="32">
        <v>86</v>
      </c>
      <c r="B91" s="32">
        <v>257.95999999999998</v>
      </c>
      <c r="C91" s="32" t="s">
        <v>39</v>
      </c>
    </row>
    <row r="92" spans="1:3">
      <c r="A92" s="32">
        <v>87</v>
      </c>
      <c r="B92" s="32">
        <v>260.81</v>
      </c>
      <c r="C92" s="32" t="s">
        <v>37</v>
      </c>
    </row>
    <row r="93" spans="1:3">
      <c r="A93" s="32">
        <v>88</v>
      </c>
      <c r="B93" s="32">
        <v>266.93</v>
      </c>
      <c r="C93" s="32" t="s">
        <v>36</v>
      </c>
    </row>
    <row r="94" spans="1:3">
      <c r="A94" s="32">
        <v>89</v>
      </c>
      <c r="B94" s="32">
        <v>270.10000000000002</v>
      </c>
      <c r="C94" s="32" t="s">
        <v>36</v>
      </c>
    </row>
    <row r="95" spans="1:3">
      <c r="A95" s="32">
        <v>90</v>
      </c>
      <c r="B95" s="32">
        <v>272.19</v>
      </c>
      <c r="C95" s="32" t="s">
        <v>35</v>
      </c>
    </row>
    <row r="96" spans="1:3">
      <c r="A96" s="32">
        <v>91</v>
      </c>
      <c r="B96" s="32">
        <v>280.99</v>
      </c>
      <c r="C96" s="32" t="s">
        <v>36</v>
      </c>
    </row>
    <row r="97" spans="1:3">
      <c r="A97" s="32">
        <v>92</v>
      </c>
      <c r="B97" s="32">
        <v>280.99</v>
      </c>
      <c r="C97" s="32" t="s">
        <v>36</v>
      </c>
    </row>
    <row r="98" spans="1:3">
      <c r="A98" s="32">
        <v>93</v>
      </c>
      <c r="B98" s="32">
        <v>280.99</v>
      </c>
      <c r="C98" s="32" t="s">
        <v>36</v>
      </c>
    </row>
    <row r="99" spans="1:3">
      <c r="A99" s="32">
        <v>94</v>
      </c>
      <c r="B99" s="32">
        <v>280.99</v>
      </c>
      <c r="C99" s="32" t="s">
        <v>36</v>
      </c>
    </row>
    <row r="100" spans="1:3">
      <c r="A100" s="32">
        <v>95</v>
      </c>
      <c r="B100" s="32">
        <v>280.99</v>
      </c>
      <c r="C100" s="32" t="s">
        <v>36</v>
      </c>
    </row>
    <row r="101" spans="1:3">
      <c r="A101" s="32">
        <v>96</v>
      </c>
      <c r="B101" s="32">
        <v>280.99</v>
      </c>
      <c r="C101" s="32" t="s">
        <v>37</v>
      </c>
    </row>
    <row r="102" spans="1:3">
      <c r="A102" s="32">
        <v>97</v>
      </c>
      <c r="B102" s="32">
        <v>280.99</v>
      </c>
      <c r="C102" s="32" t="s">
        <v>36</v>
      </c>
    </row>
    <row r="103" spans="1:3">
      <c r="A103" s="32">
        <v>98</v>
      </c>
      <c r="B103" s="32">
        <v>280.99</v>
      </c>
      <c r="C103" s="32" t="s">
        <v>36</v>
      </c>
    </row>
    <row r="104" spans="1:3">
      <c r="A104" s="32">
        <v>99</v>
      </c>
      <c r="B104" s="32">
        <v>280.99</v>
      </c>
      <c r="C104" s="32" t="s">
        <v>36</v>
      </c>
    </row>
    <row r="105" spans="1:3">
      <c r="A105" s="32">
        <v>100</v>
      </c>
      <c r="B105" s="32">
        <v>280.99</v>
      </c>
      <c r="C105" s="32" t="s">
        <v>37</v>
      </c>
    </row>
    <row r="106" spans="1:3">
      <c r="A106" s="32">
        <v>101</v>
      </c>
      <c r="B106" s="32">
        <v>280.99</v>
      </c>
      <c r="C106" s="32" t="s">
        <v>36</v>
      </c>
    </row>
    <row r="107" spans="1:3">
      <c r="A107" s="32">
        <v>102</v>
      </c>
      <c r="B107" s="32">
        <v>280.99</v>
      </c>
      <c r="C107" s="32" t="s">
        <v>36</v>
      </c>
    </row>
    <row r="108" spans="1:3">
      <c r="A108" s="32">
        <v>103</v>
      </c>
      <c r="B108" s="32">
        <v>280.99</v>
      </c>
      <c r="C108" s="32" t="s">
        <v>36</v>
      </c>
    </row>
    <row r="109" spans="1:3">
      <c r="A109" s="32">
        <v>104</v>
      </c>
      <c r="B109" s="32">
        <v>280.99</v>
      </c>
      <c r="C109" s="32" t="s">
        <v>37</v>
      </c>
    </row>
    <row r="110" spans="1:3">
      <c r="A110" s="32">
        <v>105</v>
      </c>
      <c r="B110" s="32">
        <v>280.99</v>
      </c>
      <c r="C110" s="32" t="s">
        <v>36</v>
      </c>
    </row>
    <row r="111" spans="1:3">
      <c r="A111" s="32">
        <v>106</v>
      </c>
      <c r="B111" s="32">
        <v>280.99</v>
      </c>
      <c r="C111" s="32" t="s">
        <v>37</v>
      </c>
    </row>
    <row r="112" spans="1:3">
      <c r="A112" s="32">
        <v>107</v>
      </c>
      <c r="B112" s="32">
        <v>280.99</v>
      </c>
      <c r="C112" s="32" t="s">
        <v>36</v>
      </c>
    </row>
    <row r="113" spans="1:3">
      <c r="A113" s="32">
        <v>108</v>
      </c>
      <c r="B113" s="32">
        <v>280.99</v>
      </c>
      <c r="C113" s="32" t="s">
        <v>36</v>
      </c>
    </row>
    <row r="114" spans="1:3">
      <c r="A114" s="32">
        <v>109</v>
      </c>
      <c r="B114" s="32">
        <v>280.99</v>
      </c>
      <c r="C114" s="32" t="s">
        <v>36</v>
      </c>
    </row>
    <row r="115" spans="1:3">
      <c r="A115" s="32">
        <v>110</v>
      </c>
      <c r="B115" s="32">
        <v>280.99</v>
      </c>
      <c r="C115" s="32" t="s">
        <v>36</v>
      </c>
    </row>
    <row r="116" spans="1:3">
      <c r="A116" s="32">
        <v>111</v>
      </c>
      <c r="B116" s="32">
        <v>280.99</v>
      </c>
      <c r="C116" s="32" t="s">
        <v>37</v>
      </c>
    </row>
    <row r="117" spans="1:3">
      <c r="A117" s="32">
        <v>112</v>
      </c>
      <c r="B117" s="32">
        <v>280.99</v>
      </c>
      <c r="C117" s="32" t="s">
        <v>37</v>
      </c>
    </row>
    <row r="118" spans="1:3">
      <c r="A118" s="32">
        <v>113</v>
      </c>
      <c r="B118" s="32">
        <v>280.99</v>
      </c>
      <c r="C118" s="32" t="s">
        <v>37</v>
      </c>
    </row>
    <row r="119" spans="1:3">
      <c r="A119" s="32">
        <v>114</v>
      </c>
      <c r="B119" s="32">
        <v>280.99</v>
      </c>
      <c r="C119" s="32" t="s">
        <v>36</v>
      </c>
    </row>
    <row r="120" spans="1:3">
      <c r="A120" s="32">
        <v>115</v>
      </c>
      <c r="B120" s="32">
        <v>280.99</v>
      </c>
      <c r="C120" s="32" t="s">
        <v>36</v>
      </c>
    </row>
    <row r="121" spans="1:3">
      <c r="A121" s="32">
        <v>116</v>
      </c>
      <c r="B121" s="32">
        <v>280.99</v>
      </c>
      <c r="C121" s="32" t="s">
        <v>36</v>
      </c>
    </row>
    <row r="122" spans="1:3">
      <c r="A122" s="32">
        <v>117</v>
      </c>
      <c r="B122" s="32">
        <v>280.99</v>
      </c>
      <c r="C122" s="32" t="s">
        <v>37</v>
      </c>
    </row>
    <row r="123" spans="1:3">
      <c r="A123" s="32">
        <v>118</v>
      </c>
      <c r="B123" s="32">
        <v>288.45</v>
      </c>
      <c r="C123" s="32" t="s">
        <v>39</v>
      </c>
    </row>
    <row r="124" spans="1:3">
      <c r="A124" s="32">
        <v>119</v>
      </c>
      <c r="B124" s="32">
        <v>289.11</v>
      </c>
      <c r="C124" s="32" t="s">
        <v>35</v>
      </c>
    </row>
    <row r="125" spans="1:3">
      <c r="A125" s="32">
        <v>120</v>
      </c>
      <c r="B125" s="32">
        <v>292.5</v>
      </c>
      <c r="C125" s="32" t="s">
        <v>35</v>
      </c>
    </row>
    <row r="126" spans="1:3">
      <c r="A126" s="32">
        <v>121</v>
      </c>
      <c r="B126" s="32">
        <v>293.37</v>
      </c>
      <c r="C126" s="32" t="s">
        <v>35</v>
      </c>
    </row>
    <row r="127" spans="1:3">
      <c r="A127" s="32">
        <v>122</v>
      </c>
      <c r="B127" s="32">
        <v>300.38</v>
      </c>
      <c r="C127" s="32" t="s">
        <v>35</v>
      </c>
    </row>
    <row r="128" spans="1:3">
      <c r="A128" s="32">
        <v>123</v>
      </c>
      <c r="B128" s="32">
        <v>316.45</v>
      </c>
      <c r="C128" s="32" t="s">
        <v>37</v>
      </c>
    </row>
    <row r="129" spans="1:3">
      <c r="A129" s="32">
        <v>124</v>
      </c>
      <c r="B129" s="32">
        <v>331.98</v>
      </c>
      <c r="C129" s="32" t="s">
        <v>35</v>
      </c>
    </row>
    <row r="130" spans="1:3">
      <c r="A130" s="32">
        <v>125</v>
      </c>
      <c r="B130" s="32">
        <v>341.07</v>
      </c>
      <c r="C130" s="32" t="s">
        <v>35</v>
      </c>
    </row>
    <row r="131" spans="1:3">
      <c r="A131" s="32">
        <v>126</v>
      </c>
      <c r="B131" s="32">
        <v>346.31</v>
      </c>
      <c r="C131" s="32" t="s">
        <v>35</v>
      </c>
    </row>
    <row r="132" spans="1:3">
      <c r="A132" s="32">
        <v>127</v>
      </c>
      <c r="B132" s="32">
        <v>349.82</v>
      </c>
      <c r="C132" s="32" t="s">
        <v>35</v>
      </c>
    </row>
    <row r="133" spans="1:3">
      <c r="A133" s="32">
        <v>128</v>
      </c>
      <c r="B133" s="32">
        <v>356.7</v>
      </c>
      <c r="C133" s="32" t="s">
        <v>35</v>
      </c>
    </row>
    <row r="134" spans="1:3">
      <c r="A134" s="32">
        <v>129</v>
      </c>
      <c r="B134" s="32">
        <v>376.5</v>
      </c>
      <c r="C134" s="32" t="s">
        <v>35</v>
      </c>
    </row>
    <row r="135" spans="1:3">
      <c r="A135" s="32">
        <v>130</v>
      </c>
      <c r="B135" s="32">
        <v>379.23</v>
      </c>
      <c r="C135" s="32" t="s">
        <v>38</v>
      </c>
    </row>
    <row r="136" spans="1:3">
      <c r="A136" s="32">
        <v>131</v>
      </c>
      <c r="B136" s="32">
        <v>381.75</v>
      </c>
      <c r="C136" s="32" t="s">
        <v>35</v>
      </c>
    </row>
    <row r="137" spans="1:3">
      <c r="A137" s="32">
        <v>132</v>
      </c>
      <c r="B137" s="32">
        <v>387</v>
      </c>
      <c r="C137" s="32" t="s">
        <v>38</v>
      </c>
    </row>
    <row r="138" spans="1:3">
      <c r="A138" s="32">
        <v>133</v>
      </c>
      <c r="B138" s="32">
        <v>388.97</v>
      </c>
      <c r="C138" s="32" t="s">
        <v>35</v>
      </c>
    </row>
    <row r="139" spans="1:3">
      <c r="A139" s="32">
        <v>134</v>
      </c>
      <c r="B139" s="32">
        <v>391.26</v>
      </c>
      <c r="C139" s="32" t="s">
        <v>35</v>
      </c>
    </row>
    <row r="140" spans="1:3">
      <c r="A140" s="32">
        <v>135</v>
      </c>
      <c r="B140" s="32">
        <v>392.47</v>
      </c>
      <c r="C140" s="32" t="s">
        <v>38</v>
      </c>
    </row>
    <row r="141" spans="1:3">
      <c r="A141" s="32">
        <v>136</v>
      </c>
      <c r="B141" s="32">
        <v>399.25</v>
      </c>
      <c r="C141" s="32" t="s">
        <v>35</v>
      </c>
    </row>
    <row r="142" spans="1:3">
      <c r="A142" s="32">
        <v>137</v>
      </c>
      <c r="B142" s="32">
        <v>404.39</v>
      </c>
      <c r="C142" s="32" t="s">
        <v>35</v>
      </c>
    </row>
    <row r="143" spans="1:3">
      <c r="A143" s="32">
        <v>138</v>
      </c>
      <c r="B143" s="32">
        <v>416.31</v>
      </c>
      <c r="C143" s="32" t="s">
        <v>36</v>
      </c>
    </row>
    <row r="144" spans="1:3">
      <c r="A144" s="32">
        <v>139</v>
      </c>
      <c r="B144" s="32">
        <v>417.74</v>
      </c>
      <c r="C144" s="32" t="s">
        <v>35</v>
      </c>
    </row>
    <row r="145" spans="1:3">
      <c r="A145" s="32">
        <v>140</v>
      </c>
      <c r="B145" s="32">
        <v>418.29</v>
      </c>
      <c r="C145" s="32" t="s">
        <v>35</v>
      </c>
    </row>
    <row r="146" spans="1:3">
      <c r="A146" s="32">
        <v>141</v>
      </c>
      <c r="B146" s="32">
        <v>449.57</v>
      </c>
      <c r="C146" s="32" t="s">
        <v>39</v>
      </c>
    </row>
    <row r="147" spans="1:3">
      <c r="A147" s="32">
        <v>142</v>
      </c>
      <c r="B147" s="32">
        <v>463.67</v>
      </c>
      <c r="C147" s="32" t="s">
        <v>38</v>
      </c>
    </row>
    <row r="148" spans="1:3">
      <c r="A148" s="32">
        <v>143</v>
      </c>
      <c r="B148" s="32">
        <v>464.11</v>
      </c>
      <c r="C148" s="32" t="s">
        <v>38</v>
      </c>
    </row>
    <row r="149" spans="1:3">
      <c r="A149" s="32">
        <v>144</v>
      </c>
      <c r="B149" s="32">
        <v>476.36</v>
      </c>
      <c r="C149" s="32" t="s">
        <v>35</v>
      </c>
    </row>
    <row r="150" spans="1:3">
      <c r="A150" s="32">
        <v>145</v>
      </c>
      <c r="B150" s="32">
        <v>481.94</v>
      </c>
      <c r="C150" s="32" t="s">
        <v>39</v>
      </c>
    </row>
    <row r="151" spans="1:3">
      <c r="A151" s="32">
        <v>146</v>
      </c>
      <c r="B151" s="32">
        <v>486.42</v>
      </c>
      <c r="C151" s="32" t="s">
        <v>35</v>
      </c>
    </row>
    <row r="152" spans="1:3">
      <c r="A152" s="32">
        <v>147</v>
      </c>
      <c r="B152" s="32">
        <v>549.19000000000005</v>
      </c>
      <c r="C152" s="32" t="s">
        <v>35</v>
      </c>
    </row>
    <row r="153" spans="1:3">
      <c r="A153" s="32">
        <v>148</v>
      </c>
      <c r="B153" s="32">
        <v>549.85</v>
      </c>
      <c r="C153" s="32" t="s">
        <v>35</v>
      </c>
    </row>
    <row r="154" spans="1:3">
      <c r="A154" s="32">
        <v>149</v>
      </c>
      <c r="B154" s="32">
        <v>552.58000000000004</v>
      </c>
      <c r="C154" s="32" t="s">
        <v>35</v>
      </c>
    </row>
    <row r="155" spans="1:3">
      <c r="A155" s="32">
        <v>150</v>
      </c>
      <c r="B155" s="32">
        <v>555.41999999999996</v>
      </c>
      <c r="C155" s="32" t="s">
        <v>35</v>
      </c>
    </row>
    <row r="156" spans="1:3">
      <c r="A156" s="32">
        <v>151</v>
      </c>
      <c r="B156" s="32">
        <v>600.62</v>
      </c>
      <c r="C156" s="32" t="s">
        <v>38</v>
      </c>
    </row>
    <row r="157" spans="1:3">
      <c r="A157" s="32">
        <v>152</v>
      </c>
      <c r="B157" s="32">
        <v>602.69000000000005</v>
      </c>
      <c r="C157" s="32" t="s">
        <v>35</v>
      </c>
    </row>
    <row r="158" spans="1:3">
      <c r="A158" s="32">
        <v>153</v>
      </c>
      <c r="B158" s="32">
        <v>607.07000000000005</v>
      </c>
      <c r="C158" s="32" t="s">
        <v>35</v>
      </c>
    </row>
    <row r="159" spans="1:3">
      <c r="A159" s="32">
        <v>154</v>
      </c>
      <c r="B159" s="32">
        <v>624.35</v>
      </c>
      <c r="C159" s="32" t="s">
        <v>35</v>
      </c>
    </row>
    <row r="160" spans="1:3">
      <c r="A160" s="32">
        <v>155</v>
      </c>
      <c r="B160" s="32">
        <v>628.29</v>
      </c>
      <c r="C160" s="32" t="s">
        <v>38</v>
      </c>
    </row>
    <row r="161" spans="1:3">
      <c r="A161" s="32">
        <v>156</v>
      </c>
      <c r="B161" s="32">
        <v>634.63</v>
      </c>
      <c r="C161" s="32" t="s">
        <v>35</v>
      </c>
    </row>
    <row r="162" spans="1:3">
      <c r="A162" s="32">
        <v>157</v>
      </c>
      <c r="B162" s="32">
        <v>635.95000000000005</v>
      </c>
      <c r="C162" s="32" t="s">
        <v>37</v>
      </c>
    </row>
    <row r="163" spans="1:3">
      <c r="A163" s="32">
        <v>158</v>
      </c>
      <c r="B163" s="32">
        <v>638.79</v>
      </c>
      <c r="C163" s="32" t="s">
        <v>38</v>
      </c>
    </row>
    <row r="164" spans="1:3">
      <c r="A164" s="32">
        <v>159</v>
      </c>
      <c r="B164" s="32">
        <v>643.49</v>
      </c>
      <c r="C164" s="32" t="s">
        <v>39</v>
      </c>
    </row>
    <row r="165" spans="1:3">
      <c r="A165" s="32">
        <v>160</v>
      </c>
      <c r="B165" s="32">
        <v>646.77</v>
      </c>
      <c r="C165" s="32" t="s">
        <v>35</v>
      </c>
    </row>
    <row r="166" spans="1:3">
      <c r="A166" s="32">
        <v>161</v>
      </c>
      <c r="B166" s="32">
        <v>647.42999999999995</v>
      </c>
      <c r="C166" s="32" t="s">
        <v>35</v>
      </c>
    </row>
    <row r="167" spans="1:3">
      <c r="A167" s="32">
        <v>162</v>
      </c>
      <c r="B167" s="32">
        <v>649.51</v>
      </c>
      <c r="C167" s="32" t="s">
        <v>35</v>
      </c>
    </row>
    <row r="168" spans="1:3">
      <c r="A168" s="32">
        <v>163</v>
      </c>
      <c r="B168" s="32">
        <v>654.98</v>
      </c>
      <c r="C168" s="32" t="s">
        <v>35</v>
      </c>
    </row>
    <row r="169" spans="1:3">
      <c r="A169" s="32">
        <v>164</v>
      </c>
      <c r="B169" s="32">
        <v>678.49</v>
      </c>
      <c r="C169" s="32" t="s">
        <v>35</v>
      </c>
    </row>
    <row r="170" spans="1:3">
      <c r="A170" s="32">
        <v>165</v>
      </c>
      <c r="B170" s="32">
        <v>705.51</v>
      </c>
      <c r="C170" s="32" t="s">
        <v>35</v>
      </c>
    </row>
    <row r="171" spans="1:3">
      <c r="A171" s="32">
        <v>166</v>
      </c>
      <c r="B171" s="32">
        <v>707.15</v>
      </c>
      <c r="C171" s="32" t="s">
        <v>39</v>
      </c>
    </row>
    <row r="172" spans="1:3">
      <c r="A172" s="32">
        <v>167</v>
      </c>
      <c r="B172" s="32">
        <v>709.45</v>
      </c>
      <c r="C172" s="32" t="s">
        <v>38</v>
      </c>
    </row>
    <row r="173" spans="1:3">
      <c r="A173" s="32">
        <v>168</v>
      </c>
      <c r="B173" s="32">
        <v>711.63</v>
      </c>
      <c r="C173" s="32" t="s">
        <v>39</v>
      </c>
    </row>
    <row r="174" spans="1:3">
      <c r="A174" s="32">
        <v>169</v>
      </c>
      <c r="B174" s="32">
        <v>712.4</v>
      </c>
      <c r="C174" s="32" t="s">
        <v>38</v>
      </c>
    </row>
    <row r="175" spans="1:3">
      <c r="A175" s="32">
        <v>170</v>
      </c>
      <c r="B175" s="32">
        <v>713.49</v>
      </c>
      <c r="C175" s="32" t="s">
        <v>35</v>
      </c>
    </row>
    <row r="176" spans="1:3">
      <c r="A176" s="32">
        <v>171</v>
      </c>
      <c r="B176" s="32">
        <v>714.15</v>
      </c>
      <c r="C176" s="32" t="s">
        <v>35</v>
      </c>
    </row>
    <row r="177" spans="1:3">
      <c r="A177" s="32">
        <v>172</v>
      </c>
      <c r="B177" s="32">
        <v>715.35</v>
      </c>
      <c r="C177" s="32" t="s">
        <v>38</v>
      </c>
    </row>
    <row r="178" spans="1:3">
      <c r="A178" s="32">
        <v>173</v>
      </c>
      <c r="B178" s="32">
        <v>715.9</v>
      </c>
      <c r="C178" s="32" t="s">
        <v>35</v>
      </c>
    </row>
    <row r="179" spans="1:3">
      <c r="A179" s="32">
        <v>174</v>
      </c>
      <c r="B179" s="32">
        <v>723.67</v>
      </c>
      <c r="C179" s="32" t="s">
        <v>37</v>
      </c>
    </row>
    <row r="180" spans="1:3">
      <c r="A180" s="32">
        <v>175</v>
      </c>
      <c r="B180" s="32">
        <v>726.4</v>
      </c>
      <c r="C180" s="32" t="s">
        <v>39</v>
      </c>
    </row>
    <row r="181" spans="1:3">
      <c r="A181" s="32">
        <v>176</v>
      </c>
      <c r="B181" s="32">
        <v>727.71</v>
      </c>
      <c r="C181" s="32" t="s">
        <v>35</v>
      </c>
    </row>
    <row r="182" spans="1:3">
      <c r="A182" s="32">
        <v>177</v>
      </c>
      <c r="B182" s="32">
        <v>730.01</v>
      </c>
      <c r="C182" s="32" t="s">
        <v>35</v>
      </c>
    </row>
    <row r="183" spans="1:3">
      <c r="A183" s="32">
        <v>178</v>
      </c>
      <c r="B183" s="32">
        <v>730.77</v>
      </c>
      <c r="C183" s="32" t="s">
        <v>39</v>
      </c>
    </row>
    <row r="184" spans="1:3">
      <c r="A184" s="32">
        <v>179</v>
      </c>
      <c r="B184" s="32">
        <v>762.82</v>
      </c>
      <c r="C184" s="32" t="s">
        <v>35</v>
      </c>
    </row>
    <row r="185" spans="1:3">
      <c r="A185" s="32">
        <v>180</v>
      </c>
      <c r="B185" s="32">
        <v>770.15</v>
      </c>
      <c r="C185" s="32" t="s">
        <v>35</v>
      </c>
    </row>
    <row r="186" spans="1:3">
      <c r="A186" s="32">
        <v>181</v>
      </c>
      <c r="B186" s="32">
        <v>796.83</v>
      </c>
      <c r="C186" s="32" t="s">
        <v>35</v>
      </c>
    </row>
    <row r="187" spans="1:3">
      <c r="A187" s="32">
        <v>182</v>
      </c>
      <c r="B187" s="32">
        <v>803.62</v>
      </c>
      <c r="C187" s="32" t="s">
        <v>35</v>
      </c>
    </row>
    <row r="188" spans="1:3">
      <c r="A188" s="32">
        <v>183</v>
      </c>
      <c r="B188" s="32">
        <v>804.27</v>
      </c>
      <c r="C188" s="32" t="s">
        <v>35</v>
      </c>
    </row>
    <row r="189" spans="1:3">
      <c r="A189" s="32">
        <v>184</v>
      </c>
      <c r="B189" s="32">
        <v>807.77</v>
      </c>
      <c r="C189" s="32" t="s">
        <v>38</v>
      </c>
    </row>
    <row r="190" spans="1:3">
      <c r="A190" s="32">
        <v>185</v>
      </c>
      <c r="B190" s="32">
        <v>812.8</v>
      </c>
      <c r="C190" s="32" t="s">
        <v>38</v>
      </c>
    </row>
    <row r="191" spans="1:3">
      <c r="A191" s="32">
        <v>186</v>
      </c>
      <c r="B191" s="32">
        <v>820.57</v>
      </c>
      <c r="C191" s="32" t="s">
        <v>38</v>
      </c>
    </row>
    <row r="192" spans="1:3">
      <c r="A192" s="32">
        <v>187</v>
      </c>
      <c r="B192" s="32">
        <v>834.68</v>
      </c>
      <c r="C192" s="32" t="s">
        <v>35</v>
      </c>
    </row>
    <row r="193" spans="1:3">
      <c r="A193" s="32">
        <v>188</v>
      </c>
      <c r="B193" s="32">
        <v>839.49</v>
      </c>
      <c r="C193" s="32" t="s">
        <v>35</v>
      </c>
    </row>
    <row r="194" spans="1:3">
      <c r="A194" s="32">
        <v>189</v>
      </c>
      <c r="B194" s="32">
        <v>846.71</v>
      </c>
      <c r="C194" s="32" t="s">
        <v>35</v>
      </c>
    </row>
    <row r="195" spans="1:3">
      <c r="A195" s="32">
        <v>190</v>
      </c>
      <c r="B195" s="32">
        <v>849.34</v>
      </c>
      <c r="C195" s="32" t="s">
        <v>35</v>
      </c>
    </row>
    <row r="196" spans="1:3">
      <c r="A196" s="32">
        <v>191</v>
      </c>
      <c r="B196" s="32">
        <v>853.82</v>
      </c>
      <c r="C196" s="32" t="s">
        <v>35</v>
      </c>
    </row>
    <row r="197" spans="1:3">
      <c r="A197" s="32">
        <v>192</v>
      </c>
      <c r="B197" s="32">
        <v>879.31</v>
      </c>
      <c r="C197" s="32" t="s">
        <v>37</v>
      </c>
    </row>
    <row r="198" spans="1:3">
      <c r="A198" s="32">
        <v>193</v>
      </c>
      <c r="B198" s="32">
        <v>881.17</v>
      </c>
      <c r="C198" s="32" t="s">
        <v>36</v>
      </c>
    </row>
    <row r="199" spans="1:3">
      <c r="A199" s="32">
        <v>194</v>
      </c>
      <c r="B199" s="32">
        <v>894.84</v>
      </c>
      <c r="C199" s="32" t="s">
        <v>39</v>
      </c>
    </row>
    <row r="200" spans="1:3">
      <c r="A200" s="32">
        <v>195</v>
      </c>
      <c r="B200" s="32">
        <v>908.95</v>
      </c>
      <c r="C200" s="32" t="s">
        <v>37</v>
      </c>
    </row>
    <row r="201" spans="1:3">
      <c r="A201" s="32">
        <v>196</v>
      </c>
      <c r="B201" s="32">
        <v>926.45</v>
      </c>
      <c r="C201" s="32" t="s">
        <v>38</v>
      </c>
    </row>
    <row r="202" spans="1:3">
      <c r="A202" s="32">
        <v>197</v>
      </c>
      <c r="B202" s="32">
        <v>928.52</v>
      </c>
      <c r="C202" s="32" t="s">
        <v>35</v>
      </c>
    </row>
    <row r="203" spans="1:3">
      <c r="A203" s="32">
        <v>198</v>
      </c>
      <c r="B203" s="32">
        <v>941.43</v>
      </c>
      <c r="C203" s="32" t="s">
        <v>35</v>
      </c>
    </row>
    <row r="204" spans="1:3">
      <c r="A204" s="32">
        <v>199</v>
      </c>
      <c r="B204" s="32">
        <v>949.03</v>
      </c>
      <c r="C204" s="32" t="s">
        <v>35</v>
      </c>
    </row>
    <row r="205" spans="1:3">
      <c r="A205" s="32">
        <v>200</v>
      </c>
      <c r="B205" s="32">
        <v>952.86</v>
      </c>
      <c r="C205" s="32" t="s">
        <v>35</v>
      </c>
    </row>
    <row r="206" spans="1:3">
      <c r="A206" s="32">
        <v>201</v>
      </c>
      <c r="B206" s="32">
        <v>975.39</v>
      </c>
      <c r="C206" s="32" t="s">
        <v>38</v>
      </c>
    </row>
    <row r="207" spans="1:3">
      <c r="A207" s="32">
        <v>202</v>
      </c>
      <c r="B207" s="32">
        <v>999.89</v>
      </c>
      <c r="C207" s="32" t="s">
        <v>36</v>
      </c>
    </row>
    <row r="208" spans="1:3">
      <c r="A208" s="32">
        <v>203</v>
      </c>
      <c r="B208" s="32">
        <v>1001.96</v>
      </c>
      <c r="C208" s="32" t="s">
        <v>36</v>
      </c>
    </row>
    <row r="209" spans="1:3">
      <c r="A209" s="32">
        <v>204</v>
      </c>
      <c r="B209" s="32">
        <v>1010.83</v>
      </c>
      <c r="C209" s="32" t="s">
        <v>35</v>
      </c>
    </row>
    <row r="210" spans="1:3">
      <c r="A210" s="32">
        <v>205</v>
      </c>
      <c r="B210" s="32">
        <v>1013.12</v>
      </c>
      <c r="C210" s="32" t="s">
        <v>35</v>
      </c>
    </row>
    <row r="211" spans="1:3">
      <c r="A211" s="32">
        <v>206</v>
      </c>
      <c r="B211" s="32">
        <v>1020.45</v>
      </c>
      <c r="C211" s="32" t="s">
        <v>35</v>
      </c>
    </row>
    <row r="212" spans="1:3">
      <c r="A212" s="32">
        <v>207</v>
      </c>
      <c r="B212" s="32">
        <v>1023.62</v>
      </c>
      <c r="C212" s="32" t="s">
        <v>39</v>
      </c>
    </row>
    <row r="213" spans="1:3">
      <c r="A213" s="32">
        <v>208</v>
      </c>
      <c r="B213" s="32">
        <v>1073.82</v>
      </c>
      <c r="C213" s="32" t="s">
        <v>35</v>
      </c>
    </row>
    <row r="214" spans="1:3">
      <c r="A214" s="32">
        <v>209</v>
      </c>
      <c r="B214" s="32">
        <v>1074.58</v>
      </c>
      <c r="C214" s="32" t="s">
        <v>35</v>
      </c>
    </row>
    <row r="215" spans="1:3">
      <c r="A215" s="32">
        <v>210</v>
      </c>
      <c r="B215" s="32">
        <v>1075.1300000000001</v>
      </c>
      <c r="C215" s="32" t="s">
        <v>35</v>
      </c>
    </row>
    <row r="216" spans="1:3">
      <c r="A216" s="32">
        <v>211</v>
      </c>
      <c r="B216" s="32">
        <v>1075.8900000000001</v>
      </c>
      <c r="C216" s="32" t="s">
        <v>35</v>
      </c>
    </row>
    <row r="217" spans="1:3">
      <c r="A217" s="32">
        <v>212</v>
      </c>
      <c r="B217" s="32">
        <v>1076.44</v>
      </c>
      <c r="C217" s="32" t="s">
        <v>35</v>
      </c>
    </row>
    <row r="218" spans="1:3">
      <c r="A218" s="32">
        <v>213</v>
      </c>
      <c r="B218" s="32">
        <v>1077.21</v>
      </c>
      <c r="C218" s="32" t="s">
        <v>35</v>
      </c>
    </row>
    <row r="219" spans="1:3">
      <c r="A219" s="32">
        <v>214</v>
      </c>
      <c r="B219" s="32">
        <v>1077.8599999999999</v>
      </c>
      <c r="C219" s="32" t="s">
        <v>35</v>
      </c>
    </row>
    <row r="220" spans="1:3">
      <c r="A220" s="32">
        <v>215</v>
      </c>
      <c r="B220" s="32">
        <v>1078.6300000000001</v>
      </c>
      <c r="C220" s="32" t="s">
        <v>35</v>
      </c>
    </row>
    <row r="221" spans="1:3">
      <c r="A221" s="32">
        <v>216</v>
      </c>
      <c r="B221" s="32">
        <v>1079.3900000000001</v>
      </c>
      <c r="C221" s="32" t="s">
        <v>35</v>
      </c>
    </row>
    <row r="222" spans="1:3">
      <c r="A222" s="32">
        <v>217</v>
      </c>
      <c r="B222" s="32">
        <v>1080.05</v>
      </c>
      <c r="C222" s="32" t="s">
        <v>35</v>
      </c>
    </row>
    <row r="223" spans="1:3">
      <c r="A223" s="32">
        <v>218</v>
      </c>
      <c r="B223" s="32">
        <v>1080.7</v>
      </c>
      <c r="C223" s="32" t="s">
        <v>35</v>
      </c>
    </row>
    <row r="224" spans="1:3">
      <c r="A224" s="32">
        <v>219</v>
      </c>
      <c r="B224" s="32">
        <v>1087.3800000000001</v>
      </c>
      <c r="C224" s="32" t="s">
        <v>35</v>
      </c>
    </row>
    <row r="225" spans="1:3">
      <c r="A225" s="32">
        <v>220</v>
      </c>
      <c r="B225" s="32">
        <v>1091.31</v>
      </c>
      <c r="C225" s="32" t="s">
        <v>39</v>
      </c>
    </row>
    <row r="226" spans="1:3">
      <c r="A226" s="32">
        <v>221</v>
      </c>
      <c r="B226" s="32">
        <v>1098.42</v>
      </c>
      <c r="C226" s="32" t="s">
        <v>35</v>
      </c>
    </row>
    <row r="227" spans="1:3">
      <c r="A227" s="32">
        <v>222</v>
      </c>
      <c r="B227" s="32">
        <v>1099.19</v>
      </c>
      <c r="C227" s="32" t="s">
        <v>35</v>
      </c>
    </row>
    <row r="228" spans="1:3">
      <c r="A228" s="32">
        <v>223</v>
      </c>
      <c r="B228" s="32">
        <v>1120.8499999999999</v>
      </c>
      <c r="C228" s="32" t="s">
        <v>35</v>
      </c>
    </row>
    <row r="229" spans="1:3">
      <c r="A229" s="32">
        <v>224</v>
      </c>
      <c r="B229" s="32">
        <v>1128.94</v>
      </c>
      <c r="C229" s="32" t="s">
        <v>35</v>
      </c>
    </row>
    <row r="230" spans="1:3">
      <c r="A230" s="32">
        <v>225</v>
      </c>
      <c r="B230" s="32">
        <v>1135.18</v>
      </c>
      <c r="C230" s="32" t="s">
        <v>37</v>
      </c>
    </row>
    <row r="231" spans="1:3">
      <c r="A231" s="32">
        <v>226</v>
      </c>
      <c r="B231" s="32">
        <v>1139.8800000000001</v>
      </c>
      <c r="C231" s="32" t="s">
        <v>35</v>
      </c>
    </row>
    <row r="232" spans="1:3">
      <c r="A232" s="32">
        <v>227</v>
      </c>
      <c r="B232" s="32">
        <v>1141.96</v>
      </c>
      <c r="C232" s="32" t="s">
        <v>35</v>
      </c>
    </row>
    <row r="233" spans="1:3">
      <c r="A233" s="32">
        <v>228</v>
      </c>
      <c r="B233" s="32">
        <v>1144.1400000000001</v>
      </c>
      <c r="C233" s="32" t="s">
        <v>35</v>
      </c>
    </row>
    <row r="234" spans="1:3">
      <c r="A234" s="32">
        <v>229</v>
      </c>
      <c r="B234" s="32">
        <v>1145.02</v>
      </c>
      <c r="C234" s="32" t="s">
        <v>35</v>
      </c>
    </row>
    <row r="235" spans="1:3">
      <c r="A235" s="32">
        <v>230</v>
      </c>
      <c r="B235" s="32">
        <v>1180.3499999999999</v>
      </c>
      <c r="C235" s="32" t="s">
        <v>38</v>
      </c>
    </row>
    <row r="236" spans="1:3">
      <c r="A236" s="32">
        <v>231</v>
      </c>
      <c r="B236" s="32">
        <v>1198.73</v>
      </c>
      <c r="C236" s="32" t="s">
        <v>35</v>
      </c>
    </row>
    <row r="237" spans="1:3">
      <c r="A237" s="32">
        <v>232</v>
      </c>
      <c r="B237" s="32">
        <v>1223.55</v>
      </c>
      <c r="C237" s="32" t="s">
        <v>39</v>
      </c>
    </row>
    <row r="238" spans="1:3">
      <c r="A238" s="32">
        <v>233</v>
      </c>
      <c r="B238" s="32">
        <v>1224.6400000000001</v>
      </c>
      <c r="C238" s="32" t="s">
        <v>37</v>
      </c>
    </row>
    <row r="239" spans="1:3">
      <c r="A239" s="32">
        <v>234</v>
      </c>
      <c r="B239" s="32">
        <v>1227.82</v>
      </c>
      <c r="C239" s="32" t="s">
        <v>35</v>
      </c>
    </row>
    <row r="240" spans="1:3">
      <c r="A240" s="32">
        <v>235</v>
      </c>
      <c r="B240" s="32">
        <v>1228.58</v>
      </c>
      <c r="C240" s="32" t="s">
        <v>35</v>
      </c>
    </row>
    <row r="241" spans="1:3">
      <c r="A241" s="32">
        <v>236</v>
      </c>
      <c r="B241" s="32">
        <v>1255.93</v>
      </c>
      <c r="C241" s="32" t="s">
        <v>35</v>
      </c>
    </row>
    <row r="242" spans="1:3">
      <c r="A242" s="32">
        <v>237</v>
      </c>
      <c r="B242" s="32">
        <v>1273.6400000000001</v>
      </c>
      <c r="C242" s="32" t="s">
        <v>35</v>
      </c>
    </row>
    <row r="243" spans="1:3">
      <c r="A243" s="32">
        <v>238</v>
      </c>
      <c r="B243" s="32">
        <v>1283.71</v>
      </c>
      <c r="C243" s="32" t="s">
        <v>35</v>
      </c>
    </row>
    <row r="244" spans="1:3">
      <c r="A244" s="32">
        <v>239</v>
      </c>
      <c r="B244" s="32">
        <v>1287.0999999999999</v>
      </c>
      <c r="C244" s="32" t="s">
        <v>37</v>
      </c>
    </row>
    <row r="245" spans="1:3">
      <c r="A245" s="32">
        <v>240</v>
      </c>
      <c r="B245" s="32">
        <v>1288.96</v>
      </c>
      <c r="C245" s="32" t="s">
        <v>38</v>
      </c>
    </row>
    <row r="246" spans="1:3">
      <c r="A246" s="32">
        <v>241</v>
      </c>
      <c r="B246" s="32">
        <v>1289.94</v>
      </c>
      <c r="C246" s="32" t="s">
        <v>35</v>
      </c>
    </row>
    <row r="247" spans="1:3">
      <c r="A247" s="32">
        <v>242</v>
      </c>
      <c r="B247" s="32">
        <v>1302.52</v>
      </c>
      <c r="C247" s="32" t="s">
        <v>35</v>
      </c>
    </row>
    <row r="248" spans="1:3">
      <c r="A248" s="32">
        <v>243</v>
      </c>
      <c r="B248" s="32">
        <v>1303.17</v>
      </c>
      <c r="C248" s="32" t="s">
        <v>39</v>
      </c>
    </row>
    <row r="249" spans="1:3">
      <c r="A249" s="32">
        <v>244</v>
      </c>
      <c r="B249" s="32">
        <v>1308.75</v>
      </c>
      <c r="C249" s="32" t="s">
        <v>39</v>
      </c>
    </row>
    <row r="250" spans="1:3">
      <c r="A250" s="32">
        <v>245</v>
      </c>
      <c r="B250" s="32">
        <v>1319.81</v>
      </c>
      <c r="C250" s="32" t="s">
        <v>35</v>
      </c>
    </row>
    <row r="251" spans="1:3">
      <c r="A251" s="32">
        <v>246</v>
      </c>
      <c r="B251" s="32">
        <v>1339.88</v>
      </c>
      <c r="C251" s="32" t="s">
        <v>35</v>
      </c>
    </row>
    <row r="252" spans="1:3">
      <c r="A252" s="32">
        <v>247</v>
      </c>
      <c r="B252" s="32">
        <v>1383.41</v>
      </c>
      <c r="C252" s="32" t="s">
        <v>35</v>
      </c>
    </row>
    <row r="253" spans="1:3">
      <c r="A253" s="32">
        <v>248</v>
      </c>
      <c r="B253" s="32">
        <v>1384.06</v>
      </c>
      <c r="C253" s="32" t="s">
        <v>35</v>
      </c>
    </row>
    <row r="254" spans="1:3">
      <c r="A254" s="32">
        <v>249</v>
      </c>
      <c r="B254" s="32">
        <v>1385.05</v>
      </c>
      <c r="C254" s="32" t="s">
        <v>38</v>
      </c>
    </row>
    <row r="255" spans="1:3">
      <c r="A255" s="32">
        <v>250</v>
      </c>
      <c r="B255" s="32">
        <v>1385.49</v>
      </c>
      <c r="C255" s="32" t="s">
        <v>38</v>
      </c>
    </row>
    <row r="256" spans="1:3">
      <c r="A256" s="32">
        <v>251</v>
      </c>
      <c r="B256" s="32">
        <v>1386.25</v>
      </c>
      <c r="C256" s="32" t="s">
        <v>39</v>
      </c>
    </row>
    <row r="257" spans="1:3">
      <c r="A257" s="32">
        <v>252</v>
      </c>
      <c r="B257" s="32">
        <v>1391.29</v>
      </c>
      <c r="C257" s="32" t="s">
        <v>35</v>
      </c>
    </row>
    <row r="258" spans="1:3">
      <c r="A258" s="32">
        <v>253</v>
      </c>
      <c r="B258" s="32">
        <v>1391.83</v>
      </c>
      <c r="C258" s="32" t="s">
        <v>35</v>
      </c>
    </row>
    <row r="259" spans="1:3">
      <c r="A259" s="32">
        <v>254</v>
      </c>
      <c r="B259" s="32">
        <v>1394.02</v>
      </c>
      <c r="C259" s="32" t="s">
        <v>35</v>
      </c>
    </row>
    <row r="260" spans="1:3">
      <c r="A260" s="32">
        <v>255</v>
      </c>
      <c r="B260" s="32">
        <v>1407.36</v>
      </c>
      <c r="C260" s="32" t="s">
        <v>35</v>
      </c>
    </row>
    <row r="261" spans="1:3">
      <c r="A261" s="32">
        <v>256</v>
      </c>
      <c r="B261" s="32">
        <v>1407.91</v>
      </c>
      <c r="C261" s="32" t="s">
        <v>35</v>
      </c>
    </row>
    <row r="262" spans="1:3">
      <c r="A262" s="32">
        <v>257</v>
      </c>
      <c r="B262" s="32">
        <v>1410.1</v>
      </c>
      <c r="C262" s="32" t="s">
        <v>38</v>
      </c>
    </row>
    <row r="263" spans="1:3">
      <c r="A263" s="32">
        <v>258</v>
      </c>
      <c r="B263" s="32">
        <v>1415.35</v>
      </c>
      <c r="C263" s="32" t="s">
        <v>35</v>
      </c>
    </row>
    <row r="264" spans="1:3">
      <c r="A264" s="32">
        <v>259</v>
      </c>
      <c r="B264" s="32">
        <v>1448.16</v>
      </c>
      <c r="C264" s="32" t="s">
        <v>35</v>
      </c>
    </row>
    <row r="265" spans="1:3">
      <c r="A265" s="32">
        <v>260</v>
      </c>
      <c r="B265" s="32">
        <v>1450.67</v>
      </c>
      <c r="C265" s="32" t="s">
        <v>38</v>
      </c>
    </row>
    <row r="266" spans="1:3">
      <c r="A266" s="32">
        <v>261</v>
      </c>
      <c r="B266" s="32">
        <v>1454.29</v>
      </c>
      <c r="C266" s="32" t="s">
        <v>38</v>
      </c>
    </row>
    <row r="267" spans="1:3">
      <c r="A267" s="32">
        <v>262</v>
      </c>
      <c r="B267" s="32">
        <v>1480.54</v>
      </c>
      <c r="C267" s="32" t="s">
        <v>35</v>
      </c>
    </row>
    <row r="268" spans="1:3">
      <c r="A268" s="32">
        <v>263</v>
      </c>
      <c r="B268" s="32">
        <v>1484.37</v>
      </c>
      <c r="C268" s="32" t="s">
        <v>35</v>
      </c>
    </row>
    <row r="269" spans="1:3">
      <c r="A269" s="32">
        <v>264</v>
      </c>
      <c r="B269" s="32">
        <v>1495.63</v>
      </c>
      <c r="C269" s="32" t="s">
        <v>35</v>
      </c>
    </row>
    <row r="270" spans="1:3">
      <c r="A270" s="32">
        <v>265</v>
      </c>
      <c r="B270" s="32">
        <v>1497.93</v>
      </c>
      <c r="C270" s="32" t="s">
        <v>35</v>
      </c>
    </row>
    <row r="271" spans="1:3">
      <c r="A271" s="32">
        <v>266</v>
      </c>
      <c r="B271" s="32">
        <v>1499.67</v>
      </c>
      <c r="C271" s="32" t="s">
        <v>39</v>
      </c>
    </row>
    <row r="272" spans="1:3">
      <c r="A272" s="32">
        <v>267</v>
      </c>
      <c r="B272" s="32">
        <v>1504.82</v>
      </c>
      <c r="C272" s="32" t="s">
        <v>35</v>
      </c>
    </row>
    <row r="273" spans="1:3">
      <c r="A273" s="32">
        <v>268</v>
      </c>
      <c r="B273" s="32">
        <v>1525.81</v>
      </c>
      <c r="C273" s="32" t="s">
        <v>35</v>
      </c>
    </row>
    <row r="274" spans="1:3">
      <c r="A274" s="32">
        <v>269</v>
      </c>
      <c r="B274" s="32">
        <v>1526.48</v>
      </c>
      <c r="C274" s="32" t="s">
        <v>35</v>
      </c>
    </row>
    <row r="275" spans="1:3">
      <c r="A275" s="32">
        <v>270</v>
      </c>
      <c r="B275" s="32">
        <v>1530.63</v>
      </c>
      <c r="C275" s="32" t="s">
        <v>35</v>
      </c>
    </row>
    <row r="276" spans="1:3">
      <c r="A276" s="32">
        <v>271</v>
      </c>
      <c r="B276" s="32">
        <v>1531.06</v>
      </c>
      <c r="C276" s="32" t="s">
        <v>35</v>
      </c>
    </row>
    <row r="277" spans="1:3">
      <c r="A277" s="32">
        <v>272</v>
      </c>
      <c r="B277" s="32">
        <v>1534.35</v>
      </c>
      <c r="C277" s="32" t="s">
        <v>37</v>
      </c>
    </row>
    <row r="278" spans="1:3">
      <c r="A278" s="32">
        <v>273</v>
      </c>
      <c r="B278" s="32">
        <v>1537.41</v>
      </c>
      <c r="C278" s="32" t="s">
        <v>37</v>
      </c>
    </row>
    <row r="279" spans="1:3">
      <c r="A279" s="32">
        <v>274</v>
      </c>
      <c r="B279" s="32">
        <v>1541.35</v>
      </c>
      <c r="C279" s="32" t="s">
        <v>36</v>
      </c>
    </row>
    <row r="280" spans="1:3">
      <c r="A280" s="32">
        <v>275</v>
      </c>
      <c r="B280" s="32">
        <v>1554.04</v>
      </c>
      <c r="C280" s="32" t="s">
        <v>35</v>
      </c>
    </row>
    <row r="281" spans="1:3">
      <c r="A281" s="32">
        <v>276</v>
      </c>
      <c r="B281" s="32">
        <v>1556.66</v>
      </c>
      <c r="C281" s="32" t="s">
        <v>35</v>
      </c>
    </row>
    <row r="282" spans="1:3">
      <c r="A282" s="32">
        <v>277</v>
      </c>
      <c r="B282" s="32">
        <v>1566.72</v>
      </c>
      <c r="C282" s="32" t="s">
        <v>35</v>
      </c>
    </row>
    <row r="283" spans="1:3">
      <c r="A283" s="32">
        <v>278</v>
      </c>
      <c r="B283" s="32">
        <v>1589.03</v>
      </c>
      <c r="C283" s="32" t="s">
        <v>37</v>
      </c>
    </row>
    <row r="284" spans="1:3">
      <c r="A284" s="32">
        <v>279</v>
      </c>
      <c r="B284" s="32">
        <v>1598.22</v>
      </c>
      <c r="C284" s="32" t="s">
        <v>35</v>
      </c>
    </row>
    <row r="285" spans="1:3">
      <c r="A285" s="32">
        <v>280</v>
      </c>
      <c r="B285" s="32">
        <v>1617.8</v>
      </c>
      <c r="C285" s="32" t="s">
        <v>35</v>
      </c>
    </row>
    <row r="286" spans="1:3">
      <c r="A286" s="32">
        <v>281</v>
      </c>
      <c r="B286" s="32">
        <v>1618.35</v>
      </c>
      <c r="C286" s="32" t="s">
        <v>35</v>
      </c>
    </row>
    <row r="287" spans="1:3">
      <c r="A287" s="32">
        <v>282</v>
      </c>
      <c r="B287" s="32">
        <v>1619.11</v>
      </c>
      <c r="C287" s="32" t="s">
        <v>35</v>
      </c>
    </row>
    <row r="288" spans="1:3">
      <c r="A288" s="32">
        <v>283</v>
      </c>
      <c r="B288" s="32">
        <v>1626.99</v>
      </c>
      <c r="C288" s="32" t="s">
        <v>38</v>
      </c>
    </row>
    <row r="289" spans="1:3">
      <c r="A289" s="32">
        <v>284</v>
      </c>
      <c r="B289" s="32">
        <v>1635.74</v>
      </c>
      <c r="C289" s="32" t="s">
        <v>35</v>
      </c>
    </row>
    <row r="290" spans="1:3">
      <c r="A290" s="32">
        <v>285</v>
      </c>
      <c r="B290" s="32">
        <v>1639.13</v>
      </c>
      <c r="C290" s="32" t="s">
        <v>35</v>
      </c>
    </row>
    <row r="291" spans="1:3">
      <c r="A291" s="32">
        <v>286</v>
      </c>
      <c r="B291" s="32">
        <v>1649.41</v>
      </c>
      <c r="C291" s="32" t="s">
        <v>35</v>
      </c>
    </row>
    <row r="292" spans="1:3">
      <c r="A292" s="32">
        <v>287</v>
      </c>
      <c r="B292" s="32">
        <v>1650.07</v>
      </c>
      <c r="C292" s="32" t="s">
        <v>35</v>
      </c>
    </row>
    <row r="293" spans="1:3">
      <c r="A293" s="32">
        <v>288</v>
      </c>
      <c r="B293" s="32">
        <v>1650.94</v>
      </c>
      <c r="C293" s="32" t="s">
        <v>38</v>
      </c>
    </row>
    <row r="294" spans="1:3">
      <c r="A294" s="32">
        <v>289</v>
      </c>
      <c r="B294" s="32">
        <v>1658.71</v>
      </c>
      <c r="C294" s="32" t="s">
        <v>36</v>
      </c>
    </row>
    <row r="295" spans="1:3">
      <c r="A295" s="32">
        <v>290</v>
      </c>
      <c r="B295" s="32">
        <v>1660.24</v>
      </c>
      <c r="C295" s="32" t="s">
        <v>38</v>
      </c>
    </row>
    <row r="296" spans="1:3">
      <c r="A296" s="32">
        <v>291</v>
      </c>
      <c r="B296" s="32">
        <v>1664.39</v>
      </c>
      <c r="C296" s="32" t="s">
        <v>35</v>
      </c>
    </row>
    <row r="297" spans="1:3">
      <c r="A297" s="32">
        <v>292</v>
      </c>
      <c r="B297" s="32">
        <v>1665.6</v>
      </c>
      <c r="C297" s="32" t="s">
        <v>35</v>
      </c>
    </row>
    <row r="298" spans="1:3">
      <c r="A298" s="32">
        <v>293</v>
      </c>
      <c r="B298" s="32">
        <v>1666.8</v>
      </c>
      <c r="C298" s="32" t="s">
        <v>35</v>
      </c>
    </row>
    <row r="299" spans="1:3">
      <c r="A299" s="32">
        <v>294</v>
      </c>
      <c r="B299" s="32">
        <v>1669.21</v>
      </c>
      <c r="C299" s="32" t="s">
        <v>35</v>
      </c>
    </row>
    <row r="300" spans="1:3">
      <c r="A300" s="32">
        <v>295</v>
      </c>
      <c r="B300" s="32">
        <v>1670.08</v>
      </c>
      <c r="C300" s="32" t="s">
        <v>35</v>
      </c>
    </row>
    <row r="301" spans="1:3">
      <c r="A301" s="32">
        <v>296</v>
      </c>
      <c r="B301" s="32">
        <v>1672.49</v>
      </c>
      <c r="C301" s="32" t="s">
        <v>35</v>
      </c>
    </row>
    <row r="302" spans="1:3">
      <c r="A302" s="32">
        <v>297</v>
      </c>
      <c r="B302" s="32">
        <v>1673.91</v>
      </c>
      <c r="C302" s="32" t="s">
        <v>35</v>
      </c>
    </row>
    <row r="303" spans="1:3">
      <c r="A303" s="32">
        <v>298</v>
      </c>
      <c r="B303" s="32">
        <v>1684.85</v>
      </c>
      <c r="C303" s="32" t="s">
        <v>35</v>
      </c>
    </row>
    <row r="304" spans="1:3">
      <c r="A304" s="32">
        <v>299</v>
      </c>
      <c r="B304" s="32">
        <v>1698.3</v>
      </c>
      <c r="C304" s="32" t="s">
        <v>39</v>
      </c>
    </row>
    <row r="305" spans="1:4">
      <c r="A305" s="32">
        <v>300</v>
      </c>
      <c r="B305" s="32">
        <v>1710.99</v>
      </c>
      <c r="C305" s="32" t="s">
        <v>35</v>
      </c>
    </row>
    <row r="306" spans="1:4">
      <c r="A306" s="32">
        <v>0</v>
      </c>
      <c r="B306" s="32">
        <v>6.53</v>
      </c>
      <c r="C306" s="32" t="s">
        <v>37</v>
      </c>
      <c r="D306" s="28">
        <v>0.39583333333333331</v>
      </c>
    </row>
    <row r="307" spans="1:4">
      <c r="A307" s="32">
        <v>1</v>
      </c>
      <c r="B307" s="32">
        <v>23.26</v>
      </c>
      <c r="C307" s="32" t="s">
        <v>35</v>
      </c>
    </row>
    <row r="308" spans="1:4">
      <c r="A308" s="32">
        <v>2</v>
      </c>
      <c r="B308" s="32">
        <v>33.99</v>
      </c>
      <c r="C308" s="32" t="s">
        <v>39</v>
      </c>
    </row>
    <row r="309" spans="1:4">
      <c r="A309" s="32">
        <v>3</v>
      </c>
      <c r="B309" s="32">
        <v>35.4</v>
      </c>
      <c r="C309" s="32" t="s">
        <v>35</v>
      </c>
    </row>
    <row r="310" spans="1:4">
      <c r="A310" s="32">
        <v>4</v>
      </c>
      <c r="B310" s="32">
        <v>36.06</v>
      </c>
      <c r="C310" s="32" t="s">
        <v>35</v>
      </c>
    </row>
    <row r="311" spans="1:4">
      <c r="A311" s="32">
        <v>5</v>
      </c>
      <c r="B311" s="32">
        <v>37.159999999999997</v>
      </c>
      <c r="C311" s="32" t="s">
        <v>35</v>
      </c>
    </row>
    <row r="312" spans="1:4">
      <c r="A312" s="32">
        <v>6</v>
      </c>
      <c r="B312" s="32">
        <v>40.22</v>
      </c>
      <c r="C312" s="32" t="s">
        <v>35</v>
      </c>
    </row>
    <row r="313" spans="1:4">
      <c r="A313" s="32">
        <v>7</v>
      </c>
      <c r="B313" s="32">
        <v>40.65</v>
      </c>
      <c r="C313" s="32" t="s">
        <v>39</v>
      </c>
    </row>
    <row r="314" spans="1:4">
      <c r="A314" s="32">
        <v>8</v>
      </c>
      <c r="B314" s="32">
        <v>42.41</v>
      </c>
      <c r="C314" s="32" t="s">
        <v>35</v>
      </c>
    </row>
    <row r="315" spans="1:4">
      <c r="A315" s="32">
        <v>9</v>
      </c>
      <c r="B315" s="32">
        <v>58.15</v>
      </c>
      <c r="C315" s="32" t="s">
        <v>35</v>
      </c>
    </row>
    <row r="316" spans="1:4">
      <c r="A316" s="32">
        <v>10</v>
      </c>
      <c r="B316" s="32">
        <v>62.75</v>
      </c>
      <c r="C316" s="32" t="s">
        <v>35</v>
      </c>
    </row>
    <row r="317" spans="1:4">
      <c r="A317" s="32">
        <v>11</v>
      </c>
      <c r="B317" s="32">
        <v>83.09</v>
      </c>
      <c r="C317" s="32" t="s">
        <v>35</v>
      </c>
    </row>
    <row r="318" spans="1:4">
      <c r="A318" s="32">
        <v>12</v>
      </c>
      <c r="B318" s="32">
        <v>84.51</v>
      </c>
      <c r="C318" s="32" t="s">
        <v>35</v>
      </c>
    </row>
    <row r="319" spans="1:4">
      <c r="A319" s="32">
        <v>13</v>
      </c>
      <c r="B319" s="32">
        <v>95.02</v>
      </c>
      <c r="C319" s="32" t="s">
        <v>35</v>
      </c>
    </row>
    <row r="320" spans="1:4">
      <c r="A320" s="32">
        <v>14</v>
      </c>
      <c r="B320" s="32">
        <v>101.14</v>
      </c>
      <c r="C320" s="32" t="s">
        <v>36</v>
      </c>
    </row>
    <row r="321" spans="1:3">
      <c r="A321" s="32">
        <v>15</v>
      </c>
      <c r="B321" s="32">
        <v>104.75</v>
      </c>
      <c r="C321" s="32" t="s">
        <v>39</v>
      </c>
    </row>
    <row r="322" spans="1:3">
      <c r="A322" s="32">
        <v>16</v>
      </c>
      <c r="B322" s="32">
        <v>117.55</v>
      </c>
      <c r="C322" s="32" t="s">
        <v>38</v>
      </c>
    </row>
    <row r="323" spans="1:3">
      <c r="A323" s="32">
        <v>17</v>
      </c>
      <c r="B323" s="32">
        <v>121.05</v>
      </c>
      <c r="C323" s="32" t="s">
        <v>36</v>
      </c>
    </row>
    <row r="324" spans="1:3">
      <c r="A324" s="32">
        <v>18</v>
      </c>
      <c r="B324" s="32">
        <v>135.15</v>
      </c>
      <c r="C324" s="32" t="s">
        <v>35</v>
      </c>
    </row>
    <row r="325" spans="1:3">
      <c r="A325" s="32">
        <v>19</v>
      </c>
      <c r="B325" s="32">
        <v>137.22999999999999</v>
      </c>
      <c r="C325" s="32" t="s">
        <v>38</v>
      </c>
    </row>
    <row r="326" spans="1:3">
      <c r="A326" s="32">
        <v>20</v>
      </c>
      <c r="B326" s="32">
        <v>164.69</v>
      </c>
      <c r="C326" s="32" t="s">
        <v>35</v>
      </c>
    </row>
    <row r="327" spans="1:3">
      <c r="A327" s="32">
        <v>21</v>
      </c>
      <c r="B327" s="32">
        <v>167.09</v>
      </c>
      <c r="C327" s="32" t="s">
        <v>39</v>
      </c>
    </row>
    <row r="328" spans="1:3">
      <c r="A328" s="32">
        <v>22</v>
      </c>
      <c r="B328" s="32">
        <v>169.06</v>
      </c>
      <c r="C328" s="32" t="s">
        <v>35</v>
      </c>
    </row>
    <row r="329" spans="1:3">
      <c r="A329" s="32">
        <v>23</v>
      </c>
      <c r="B329" s="32">
        <v>186.02</v>
      </c>
      <c r="C329" s="32" t="s">
        <v>38</v>
      </c>
    </row>
    <row r="330" spans="1:3">
      <c r="A330" s="32">
        <v>24</v>
      </c>
      <c r="B330" s="32">
        <v>217.95</v>
      </c>
      <c r="C330" s="32" t="s">
        <v>35</v>
      </c>
    </row>
    <row r="331" spans="1:3">
      <c r="A331" s="32">
        <v>25</v>
      </c>
      <c r="B331" s="32">
        <v>220.58</v>
      </c>
      <c r="C331" s="32" t="s">
        <v>38</v>
      </c>
    </row>
    <row r="332" spans="1:3">
      <c r="A332" s="32">
        <v>26</v>
      </c>
      <c r="B332" s="32">
        <v>221.02</v>
      </c>
      <c r="C332" s="32" t="s">
        <v>35</v>
      </c>
    </row>
    <row r="333" spans="1:3">
      <c r="A333" s="32">
        <v>27</v>
      </c>
      <c r="B333" s="32">
        <v>225.5</v>
      </c>
      <c r="C333" s="32" t="s">
        <v>35</v>
      </c>
    </row>
    <row r="334" spans="1:3">
      <c r="A334" s="32">
        <v>28</v>
      </c>
      <c r="B334" s="32">
        <v>234.14</v>
      </c>
      <c r="C334" s="32" t="s">
        <v>36</v>
      </c>
    </row>
    <row r="335" spans="1:3">
      <c r="A335" s="32">
        <v>29</v>
      </c>
      <c r="B335" s="32">
        <v>245.4</v>
      </c>
      <c r="C335" s="32" t="s">
        <v>35</v>
      </c>
    </row>
    <row r="336" spans="1:3">
      <c r="A336" s="32">
        <v>30</v>
      </c>
      <c r="B336" s="32">
        <v>258.20999999999998</v>
      </c>
      <c r="C336" s="32" t="s">
        <v>35</v>
      </c>
    </row>
    <row r="337" spans="1:3">
      <c r="A337" s="32">
        <v>31</v>
      </c>
      <c r="B337" s="32">
        <v>264.77</v>
      </c>
      <c r="C337" s="32" t="s">
        <v>35</v>
      </c>
    </row>
    <row r="338" spans="1:3">
      <c r="A338" s="32">
        <v>32</v>
      </c>
      <c r="B338" s="32">
        <v>267.39</v>
      </c>
      <c r="C338" s="32" t="s">
        <v>35</v>
      </c>
    </row>
    <row r="339" spans="1:3">
      <c r="A339" s="32">
        <v>33</v>
      </c>
      <c r="B339" s="32">
        <v>268.16000000000003</v>
      </c>
      <c r="C339" s="32" t="s">
        <v>35</v>
      </c>
    </row>
    <row r="340" spans="1:3">
      <c r="A340" s="32">
        <v>34</v>
      </c>
      <c r="B340" s="32">
        <v>268.82</v>
      </c>
      <c r="C340" s="32" t="s">
        <v>35</v>
      </c>
    </row>
    <row r="341" spans="1:3">
      <c r="A341" s="32">
        <v>35</v>
      </c>
      <c r="B341" s="32">
        <v>274.27999999999997</v>
      </c>
      <c r="C341" s="32" t="s">
        <v>38</v>
      </c>
    </row>
    <row r="342" spans="1:3">
      <c r="A342" s="32">
        <v>36</v>
      </c>
      <c r="B342" s="32">
        <v>285.55</v>
      </c>
      <c r="C342" s="32" t="s">
        <v>35</v>
      </c>
    </row>
    <row r="343" spans="1:3">
      <c r="A343" s="32">
        <v>37</v>
      </c>
      <c r="B343" s="32">
        <v>297.91000000000003</v>
      </c>
      <c r="C343" s="32" t="s">
        <v>38</v>
      </c>
    </row>
    <row r="344" spans="1:3">
      <c r="A344" s="32">
        <v>38</v>
      </c>
      <c r="B344" s="32">
        <v>309.27999999999997</v>
      </c>
      <c r="C344" s="32" t="s">
        <v>35</v>
      </c>
    </row>
    <row r="345" spans="1:3">
      <c r="A345" s="32">
        <v>39</v>
      </c>
      <c r="B345" s="32">
        <v>314.52999999999997</v>
      </c>
      <c r="C345" s="32" t="s">
        <v>38</v>
      </c>
    </row>
    <row r="346" spans="1:3">
      <c r="A346" s="32">
        <v>40</v>
      </c>
      <c r="B346" s="32">
        <v>317.05</v>
      </c>
      <c r="C346" s="32" t="s">
        <v>39</v>
      </c>
    </row>
    <row r="347" spans="1:3">
      <c r="A347" s="32">
        <v>41</v>
      </c>
      <c r="B347" s="32">
        <v>319.77999999999997</v>
      </c>
      <c r="C347" s="32" t="s">
        <v>35</v>
      </c>
    </row>
    <row r="348" spans="1:3">
      <c r="A348" s="32">
        <v>42</v>
      </c>
      <c r="B348" s="32">
        <v>348.44</v>
      </c>
      <c r="C348" s="32" t="s">
        <v>35</v>
      </c>
    </row>
    <row r="349" spans="1:3">
      <c r="A349" s="32">
        <v>43</v>
      </c>
      <c r="B349" s="32">
        <v>351.94</v>
      </c>
      <c r="C349" s="32" t="s">
        <v>39</v>
      </c>
    </row>
    <row r="350" spans="1:3">
      <c r="A350" s="32">
        <v>44</v>
      </c>
      <c r="B350" s="32">
        <v>354.34</v>
      </c>
      <c r="C350" s="32" t="s">
        <v>38</v>
      </c>
    </row>
    <row r="351" spans="1:3">
      <c r="A351" s="32">
        <v>45</v>
      </c>
      <c r="B351" s="32">
        <v>369.33</v>
      </c>
      <c r="C351" s="32" t="s">
        <v>35</v>
      </c>
    </row>
    <row r="352" spans="1:3">
      <c r="A352" s="32">
        <v>46</v>
      </c>
      <c r="B352" s="32">
        <v>407.39</v>
      </c>
      <c r="C352" s="32" t="s">
        <v>35</v>
      </c>
    </row>
    <row r="353" spans="1:3">
      <c r="A353" s="32">
        <v>47</v>
      </c>
      <c r="B353" s="32">
        <v>414.07</v>
      </c>
      <c r="C353" s="32" t="s">
        <v>39</v>
      </c>
    </row>
    <row r="354" spans="1:3">
      <c r="A354" s="32">
        <v>48</v>
      </c>
      <c r="B354" s="32">
        <v>428.28</v>
      </c>
      <c r="C354" s="32" t="s">
        <v>35</v>
      </c>
    </row>
    <row r="355" spans="1:3">
      <c r="A355" s="32">
        <v>49</v>
      </c>
      <c r="B355" s="32">
        <v>445.02</v>
      </c>
      <c r="C355" s="32" t="s">
        <v>38</v>
      </c>
    </row>
    <row r="356" spans="1:3">
      <c r="A356" s="32">
        <v>50</v>
      </c>
      <c r="B356" s="32">
        <v>453</v>
      </c>
      <c r="C356" s="32" t="s">
        <v>36</v>
      </c>
    </row>
    <row r="357" spans="1:3">
      <c r="A357" s="32">
        <v>51</v>
      </c>
      <c r="B357" s="32">
        <v>460.88</v>
      </c>
      <c r="C357" s="32" t="s">
        <v>35</v>
      </c>
    </row>
    <row r="358" spans="1:3">
      <c r="A358" s="32">
        <v>52</v>
      </c>
      <c r="B358" s="32">
        <v>464.59</v>
      </c>
      <c r="C358" s="32" t="s">
        <v>38</v>
      </c>
    </row>
    <row r="359" spans="1:3">
      <c r="A359" s="32">
        <v>53</v>
      </c>
      <c r="B359" s="32">
        <v>477.07</v>
      </c>
      <c r="C359" s="32" t="s">
        <v>35</v>
      </c>
    </row>
    <row r="360" spans="1:3">
      <c r="A360" s="32">
        <v>54</v>
      </c>
      <c r="B360" s="32">
        <v>479.03</v>
      </c>
      <c r="C360" s="32" t="s">
        <v>38</v>
      </c>
    </row>
    <row r="361" spans="1:3">
      <c r="A361" s="32">
        <v>55</v>
      </c>
      <c r="B361" s="32">
        <v>480.34</v>
      </c>
      <c r="C361" s="32" t="s">
        <v>35</v>
      </c>
    </row>
    <row r="362" spans="1:3">
      <c r="A362" s="32">
        <v>56</v>
      </c>
      <c r="B362" s="32">
        <v>491.28</v>
      </c>
      <c r="C362" s="32" t="s">
        <v>35</v>
      </c>
    </row>
    <row r="363" spans="1:3">
      <c r="A363" s="32">
        <v>57</v>
      </c>
      <c r="B363" s="32">
        <v>498.06</v>
      </c>
      <c r="C363" s="32" t="s">
        <v>35</v>
      </c>
    </row>
    <row r="364" spans="1:3">
      <c r="A364" s="32">
        <v>58</v>
      </c>
      <c r="B364" s="32">
        <v>508.45</v>
      </c>
      <c r="C364" s="32" t="s">
        <v>35</v>
      </c>
    </row>
    <row r="365" spans="1:3">
      <c r="A365" s="32">
        <v>59</v>
      </c>
      <c r="B365" s="32">
        <v>510.86</v>
      </c>
      <c r="C365" s="32" t="s">
        <v>39</v>
      </c>
    </row>
    <row r="366" spans="1:3">
      <c r="A366" s="32">
        <v>60</v>
      </c>
      <c r="B366" s="32">
        <v>518.51</v>
      </c>
      <c r="C366" s="32" t="s">
        <v>35</v>
      </c>
    </row>
    <row r="367" spans="1:3">
      <c r="A367" s="32">
        <v>61</v>
      </c>
      <c r="B367" s="32">
        <v>520.38</v>
      </c>
      <c r="C367" s="32" t="s">
        <v>35</v>
      </c>
    </row>
    <row r="368" spans="1:3">
      <c r="A368" s="32">
        <v>62</v>
      </c>
      <c r="B368" s="32">
        <v>537.88</v>
      </c>
      <c r="C368" s="32" t="s">
        <v>35</v>
      </c>
    </row>
    <row r="369" spans="1:3">
      <c r="A369" s="32">
        <v>63</v>
      </c>
      <c r="B369" s="32">
        <v>544.22</v>
      </c>
      <c r="C369" s="32" t="s">
        <v>35</v>
      </c>
    </row>
    <row r="370" spans="1:3">
      <c r="A370" s="32">
        <v>64</v>
      </c>
      <c r="B370" s="32">
        <v>546.96</v>
      </c>
      <c r="C370" s="32" t="s">
        <v>38</v>
      </c>
    </row>
    <row r="371" spans="1:3">
      <c r="A371" s="32">
        <v>65</v>
      </c>
      <c r="B371" s="32">
        <v>559.86</v>
      </c>
      <c r="C371" s="32" t="s">
        <v>35</v>
      </c>
    </row>
    <row r="372" spans="1:3">
      <c r="A372" s="32">
        <v>66</v>
      </c>
      <c r="B372" s="32">
        <v>562.16</v>
      </c>
      <c r="C372" s="32" t="s">
        <v>35</v>
      </c>
    </row>
    <row r="373" spans="1:3">
      <c r="A373" s="32">
        <v>67</v>
      </c>
      <c r="B373" s="32">
        <v>576.27</v>
      </c>
      <c r="C373" s="32" t="s">
        <v>36</v>
      </c>
    </row>
    <row r="374" spans="1:3">
      <c r="A374" s="32">
        <v>68</v>
      </c>
      <c r="B374" s="32">
        <v>593.44000000000005</v>
      </c>
      <c r="C374" s="32" t="s">
        <v>36</v>
      </c>
    </row>
    <row r="375" spans="1:3">
      <c r="A375" s="32">
        <v>69</v>
      </c>
      <c r="B375" s="32">
        <v>593.88</v>
      </c>
      <c r="C375" s="32" t="s">
        <v>35</v>
      </c>
    </row>
    <row r="376" spans="1:3">
      <c r="A376" s="32">
        <v>70</v>
      </c>
      <c r="B376" s="32">
        <v>594.53</v>
      </c>
      <c r="C376" s="32" t="s">
        <v>35</v>
      </c>
    </row>
    <row r="377" spans="1:3">
      <c r="A377" s="32">
        <v>71</v>
      </c>
      <c r="B377" s="32">
        <v>605.58000000000004</v>
      </c>
      <c r="C377" s="32" t="s">
        <v>35</v>
      </c>
    </row>
    <row r="378" spans="1:3">
      <c r="A378" s="32">
        <v>72</v>
      </c>
      <c r="B378" s="32">
        <v>626.03</v>
      </c>
      <c r="C378" s="32" t="s">
        <v>36</v>
      </c>
    </row>
    <row r="379" spans="1:3">
      <c r="A379" s="32">
        <v>73</v>
      </c>
      <c r="B379" s="32">
        <v>629.75</v>
      </c>
      <c r="C379" s="32" t="s">
        <v>35</v>
      </c>
    </row>
    <row r="380" spans="1:3">
      <c r="A380" s="32">
        <v>74</v>
      </c>
      <c r="B380" s="32">
        <v>630.52</v>
      </c>
      <c r="C380" s="32" t="s">
        <v>35</v>
      </c>
    </row>
    <row r="381" spans="1:3">
      <c r="A381" s="32">
        <v>75</v>
      </c>
      <c r="B381" s="32">
        <v>631.28</v>
      </c>
      <c r="C381" s="32" t="s">
        <v>35</v>
      </c>
    </row>
    <row r="382" spans="1:3">
      <c r="A382" s="32">
        <v>76</v>
      </c>
      <c r="B382" s="32">
        <v>633.03</v>
      </c>
      <c r="C382" s="32" t="s">
        <v>38</v>
      </c>
    </row>
    <row r="383" spans="1:3">
      <c r="A383" s="32">
        <v>77</v>
      </c>
      <c r="B383" s="32">
        <v>634.46</v>
      </c>
      <c r="C383" s="32" t="s">
        <v>35</v>
      </c>
    </row>
    <row r="384" spans="1:3">
      <c r="A384" s="32">
        <v>78</v>
      </c>
      <c r="B384" s="32">
        <v>638.28</v>
      </c>
      <c r="C384" s="32" t="s">
        <v>35</v>
      </c>
    </row>
    <row r="385" spans="1:3">
      <c r="A385" s="32">
        <v>79</v>
      </c>
      <c r="B385" s="32">
        <v>649.22</v>
      </c>
      <c r="C385" s="32" t="s">
        <v>39</v>
      </c>
    </row>
    <row r="386" spans="1:3">
      <c r="A386" s="32">
        <v>80</v>
      </c>
      <c r="B386" s="32">
        <v>652.72</v>
      </c>
      <c r="C386" s="32" t="s">
        <v>35</v>
      </c>
    </row>
    <row r="387" spans="1:3">
      <c r="A387" s="32">
        <v>81</v>
      </c>
      <c r="B387" s="32">
        <v>663.66</v>
      </c>
      <c r="C387" s="32" t="s">
        <v>35</v>
      </c>
    </row>
    <row r="388" spans="1:3">
      <c r="A388" s="32">
        <v>82</v>
      </c>
      <c r="B388" s="32">
        <v>670</v>
      </c>
      <c r="C388" s="32" t="s">
        <v>39</v>
      </c>
    </row>
    <row r="389" spans="1:3">
      <c r="A389" s="32">
        <v>83</v>
      </c>
      <c r="B389" s="32">
        <v>670.44</v>
      </c>
      <c r="C389" s="32" t="s">
        <v>35</v>
      </c>
    </row>
    <row r="390" spans="1:3">
      <c r="A390" s="32">
        <v>84</v>
      </c>
      <c r="B390" s="32">
        <v>673.07</v>
      </c>
      <c r="C390" s="32" t="s">
        <v>39</v>
      </c>
    </row>
    <row r="391" spans="1:3">
      <c r="A391" s="32">
        <v>85</v>
      </c>
      <c r="B391" s="32">
        <v>679.84</v>
      </c>
      <c r="C391" s="32" t="s">
        <v>35</v>
      </c>
    </row>
    <row r="392" spans="1:3">
      <c r="A392" s="32">
        <v>86</v>
      </c>
      <c r="B392" s="32">
        <v>693.19</v>
      </c>
      <c r="C392" s="32" t="s">
        <v>35</v>
      </c>
    </row>
    <row r="393" spans="1:3">
      <c r="A393" s="32">
        <v>87</v>
      </c>
      <c r="B393" s="32">
        <v>696.15</v>
      </c>
      <c r="C393" s="32" t="s">
        <v>35</v>
      </c>
    </row>
    <row r="394" spans="1:3">
      <c r="A394" s="32">
        <v>88</v>
      </c>
      <c r="B394" s="32">
        <v>706.97</v>
      </c>
      <c r="C394" s="32" t="s">
        <v>35</v>
      </c>
    </row>
    <row r="395" spans="1:3">
      <c r="A395" s="32">
        <v>89</v>
      </c>
      <c r="B395" s="32">
        <v>711.35</v>
      </c>
      <c r="C395" s="32" t="s">
        <v>35</v>
      </c>
    </row>
    <row r="396" spans="1:3">
      <c r="A396" s="32">
        <v>90</v>
      </c>
      <c r="B396" s="32">
        <v>712.01</v>
      </c>
      <c r="C396" s="32" t="s">
        <v>35</v>
      </c>
    </row>
    <row r="397" spans="1:3">
      <c r="A397" s="32">
        <v>91</v>
      </c>
      <c r="B397" s="32">
        <v>717.03</v>
      </c>
      <c r="C397" s="32" t="s">
        <v>35</v>
      </c>
    </row>
    <row r="398" spans="1:3">
      <c r="A398" s="32">
        <v>92</v>
      </c>
      <c r="B398" s="32">
        <v>736.17</v>
      </c>
      <c r="C398" s="32" t="s">
        <v>35</v>
      </c>
    </row>
    <row r="399" spans="1:3">
      <c r="A399" s="32">
        <v>93</v>
      </c>
      <c r="B399" s="32">
        <v>736.94</v>
      </c>
      <c r="C399" s="32" t="s">
        <v>38</v>
      </c>
    </row>
    <row r="400" spans="1:3">
      <c r="A400" s="32">
        <v>94</v>
      </c>
      <c r="B400" s="32">
        <v>738.58</v>
      </c>
      <c r="C400" s="32" t="s">
        <v>35</v>
      </c>
    </row>
    <row r="401" spans="1:3">
      <c r="A401" s="32">
        <v>95</v>
      </c>
      <c r="B401" s="32">
        <v>755.1</v>
      </c>
      <c r="C401" s="32" t="s">
        <v>39</v>
      </c>
    </row>
    <row r="402" spans="1:3">
      <c r="A402" s="32">
        <v>96</v>
      </c>
      <c r="B402" s="32">
        <v>759.26</v>
      </c>
      <c r="C402" s="32" t="s">
        <v>35</v>
      </c>
    </row>
    <row r="403" spans="1:3">
      <c r="A403" s="32">
        <v>97</v>
      </c>
      <c r="B403" s="32">
        <v>762.32</v>
      </c>
      <c r="C403" s="32" t="s">
        <v>35</v>
      </c>
    </row>
    <row r="404" spans="1:3">
      <c r="A404" s="32">
        <v>98</v>
      </c>
      <c r="B404" s="32">
        <v>763.08</v>
      </c>
      <c r="C404" s="32" t="s">
        <v>35</v>
      </c>
    </row>
    <row r="405" spans="1:3">
      <c r="A405" s="32">
        <v>99</v>
      </c>
      <c r="B405" s="32">
        <v>765.49</v>
      </c>
      <c r="C405" s="32" t="s">
        <v>35</v>
      </c>
    </row>
    <row r="406" spans="1:3">
      <c r="A406" s="32">
        <v>100</v>
      </c>
      <c r="B406" s="32">
        <v>772.27</v>
      </c>
      <c r="C406" s="32" t="s">
        <v>35</v>
      </c>
    </row>
    <row r="407" spans="1:3">
      <c r="A407" s="32">
        <v>101</v>
      </c>
      <c r="B407" s="32">
        <v>774.78</v>
      </c>
      <c r="C407" s="32" t="s">
        <v>35</v>
      </c>
    </row>
    <row r="408" spans="1:3">
      <c r="A408" s="32">
        <v>102</v>
      </c>
      <c r="B408" s="32">
        <v>776.32</v>
      </c>
      <c r="C408" s="32" t="s">
        <v>35</v>
      </c>
    </row>
    <row r="409" spans="1:3">
      <c r="A409" s="32">
        <v>103</v>
      </c>
      <c r="B409" s="32">
        <v>788.02</v>
      </c>
      <c r="C409" s="32" t="s">
        <v>35</v>
      </c>
    </row>
    <row r="410" spans="1:3">
      <c r="A410" s="32">
        <v>104</v>
      </c>
      <c r="B410" s="32">
        <v>791.19</v>
      </c>
      <c r="C410" s="32" t="s">
        <v>35</v>
      </c>
    </row>
    <row r="411" spans="1:3">
      <c r="A411" s="32">
        <v>105</v>
      </c>
      <c r="B411" s="32">
        <v>802.35</v>
      </c>
      <c r="C411" s="32" t="s">
        <v>36</v>
      </c>
    </row>
    <row r="412" spans="1:3">
      <c r="A412" s="32">
        <v>106</v>
      </c>
      <c r="B412" s="32">
        <v>810.88</v>
      </c>
      <c r="C412" s="32" t="s">
        <v>35</v>
      </c>
    </row>
    <row r="413" spans="1:3">
      <c r="A413" s="32">
        <v>107</v>
      </c>
      <c r="B413" s="32">
        <v>814.05</v>
      </c>
      <c r="C413" s="32" t="s">
        <v>38</v>
      </c>
    </row>
    <row r="414" spans="1:3">
      <c r="A414" s="32">
        <v>108</v>
      </c>
      <c r="B414" s="32">
        <v>814.6</v>
      </c>
      <c r="C414" s="32" t="s">
        <v>38</v>
      </c>
    </row>
    <row r="415" spans="1:3">
      <c r="A415" s="32">
        <v>109</v>
      </c>
      <c r="B415" s="32">
        <v>821.49</v>
      </c>
      <c r="C415" s="32" t="s">
        <v>38</v>
      </c>
    </row>
    <row r="416" spans="1:3">
      <c r="A416" s="32">
        <v>110</v>
      </c>
      <c r="B416" s="32">
        <v>824.66</v>
      </c>
      <c r="C416" s="32" t="s">
        <v>36</v>
      </c>
    </row>
    <row r="417" spans="1:3">
      <c r="A417" s="32">
        <v>111</v>
      </c>
      <c r="B417" s="32">
        <v>830.9</v>
      </c>
      <c r="C417" s="32" t="s">
        <v>35</v>
      </c>
    </row>
    <row r="418" spans="1:3">
      <c r="A418" s="32">
        <v>112</v>
      </c>
      <c r="B418" s="32">
        <v>831.66</v>
      </c>
      <c r="C418" s="32" t="s">
        <v>35</v>
      </c>
    </row>
    <row r="419" spans="1:3">
      <c r="A419" s="32">
        <v>113</v>
      </c>
      <c r="B419" s="32">
        <v>832.31</v>
      </c>
      <c r="C419" s="32" t="s">
        <v>35</v>
      </c>
    </row>
    <row r="420" spans="1:3">
      <c r="A420" s="32">
        <v>114</v>
      </c>
      <c r="B420" s="32">
        <v>834.39</v>
      </c>
      <c r="C420" s="32" t="s">
        <v>35</v>
      </c>
    </row>
    <row r="421" spans="1:3">
      <c r="A421" s="32">
        <v>115</v>
      </c>
      <c r="B421" s="32">
        <v>835.16</v>
      </c>
      <c r="C421" s="32" t="s">
        <v>39</v>
      </c>
    </row>
    <row r="422" spans="1:3">
      <c r="A422" s="32">
        <v>116</v>
      </c>
      <c r="B422" s="32">
        <v>837.02</v>
      </c>
      <c r="C422" s="32" t="s">
        <v>38</v>
      </c>
    </row>
    <row r="423" spans="1:3">
      <c r="A423" s="32">
        <v>117</v>
      </c>
      <c r="B423" s="32">
        <v>837.56</v>
      </c>
      <c r="C423" s="32" t="s">
        <v>35</v>
      </c>
    </row>
    <row r="424" spans="1:3">
      <c r="A424" s="32">
        <v>118</v>
      </c>
      <c r="B424" s="32">
        <v>838.11</v>
      </c>
      <c r="C424" s="32" t="s">
        <v>35</v>
      </c>
    </row>
    <row r="425" spans="1:3">
      <c r="A425" s="32">
        <v>119</v>
      </c>
      <c r="B425" s="32">
        <v>853.21</v>
      </c>
      <c r="C425" s="32" t="s">
        <v>38</v>
      </c>
    </row>
    <row r="426" spans="1:3">
      <c r="A426" s="32">
        <v>120</v>
      </c>
      <c r="B426" s="32">
        <v>857.91</v>
      </c>
      <c r="C426" s="32" t="s">
        <v>35</v>
      </c>
    </row>
    <row r="427" spans="1:3">
      <c r="A427" s="32">
        <v>121</v>
      </c>
      <c r="B427" s="32">
        <v>863.27</v>
      </c>
      <c r="C427" s="32" t="s">
        <v>35</v>
      </c>
    </row>
    <row r="428" spans="1:3">
      <c r="A428" s="32">
        <v>122</v>
      </c>
      <c r="B428" s="32">
        <v>867.64</v>
      </c>
      <c r="C428" s="32" t="s">
        <v>39</v>
      </c>
    </row>
    <row r="429" spans="1:3">
      <c r="A429" s="32">
        <v>123</v>
      </c>
      <c r="B429" s="32">
        <v>872.34</v>
      </c>
      <c r="C429" s="32" t="s">
        <v>35</v>
      </c>
    </row>
    <row r="430" spans="1:3">
      <c r="A430" s="32">
        <v>124</v>
      </c>
      <c r="B430" s="32">
        <v>881.32</v>
      </c>
      <c r="C430" s="32" t="s">
        <v>35</v>
      </c>
    </row>
    <row r="431" spans="1:3">
      <c r="A431" s="32">
        <v>125</v>
      </c>
      <c r="B431" s="32">
        <v>885.36</v>
      </c>
      <c r="C431" s="32" t="s">
        <v>35</v>
      </c>
    </row>
    <row r="432" spans="1:3">
      <c r="A432" s="32">
        <v>126</v>
      </c>
      <c r="B432" s="32">
        <v>908.99</v>
      </c>
      <c r="C432" s="32" t="s">
        <v>37</v>
      </c>
    </row>
    <row r="433" spans="1:4">
      <c r="A433" s="32">
        <v>127</v>
      </c>
      <c r="B433" s="32">
        <v>911.07</v>
      </c>
      <c r="C433" s="32" t="s">
        <v>35</v>
      </c>
    </row>
    <row r="434" spans="1:4">
      <c r="A434" s="32">
        <v>128</v>
      </c>
      <c r="B434" s="32">
        <v>913.69</v>
      </c>
      <c r="C434" s="32" t="s">
        <v>38</v>
      </c>
    </row>
    <row r="435" spans="1:4">
      <c r="A435" s="32">
        <v>129</v>
      </c>
      <c r="B435" s="32">
        <v>914.35</v>
      </c>
      <c r="C435" s="32" t="s">
        <v>38</v>
      </c>
    </row>
    <row r="436" spans="1:4">
      <c r="A436" s="32">
        <v>130</v>
      </c>
      <c r="B436" s="32">
        <v>917.41</v>
      </c>
      <c r="C436" s="32" t="s">
        <v>36</v>
      </c>
    </row>
    <row r="437" spans="1:4">
      <c r="A437" s="32">
        <v>131</v>
      </c>
      <c r="B437" s="32">
        <v>923.87</v>
      </c>
      <c r="C437" s="32" t="s">
        <v>35</v>
      </c>
    </row>
    <row r="438" spans="1:4">
      <c r="A438" s="32">
        <v>132</v>
      </c>
      <c r="B438" s="32">
        <v>933.16</v>
      </c>
      <c r="C438" s="32" t="s">
        <v>35</v>
      </c>
    </row>
    <row r="439" spans="1:4">
      <c r="A439" s="32">
        <v>133</v>
      </c>
      <c r="B439" s="32">
        <v>935.24</v>
      </c>
      <c r="C439" s="32" t="s">
        <v>35</v>
      </c>
    </row>
    <row r="440" spans="1:4">
      <c r="A440" s="32">
        <v>134</v>
      </c>
      <c r="B440" s="32">
        <v>936.77</v>
      </c>
      <c r="C440" s="32" t="s">
        <v>35</v>
      </c>
    </row>
    <row r="441" spans="1:4">
      <c r="A441" s="32">
        <v>135</v>
      </c>
      <c r="B441" s="32">
        <v>937.86</v>
      </c>
      <c r="C441" s="32" t="s">
        <v>35</v>
      </c>
    </row>
    <row r="442" spans="1:4">
      <c r="A442" s="32">
        <v>136</v>
      </c>
      <c r="B442" s="32">
        <v>938.41</v>
      </c>
      <c r="C442" s="32" t="s">
        <v>35</v>
      </c>
    </row>
    <row r="443" spans="1:4">
      <c r="A443" s="32">
        <v>137</v>
      </c>
      <c r="B443" s="32">
        <v>941.58</v>
      </c>
      <c r="C443" s="32" t="s">
        <v>35</v>
      </c>
    </row>
    <row r="444" spans="1:4">
      <c r="A444" s="32">
        <v>138</v>
      </c>
      <c r="B444" s="32">
        <v>968.92</v>
      </c>
      <c r="C444" s="32" t="s">
        <v>35</v>
      </c>
    </row>
    <row r="445" spans="1:4">
      <c r="A445" s="32">
        <v>139</v>
      </c>
      <c r="B445" s="32">
        <v>970.78</v>
      </c>
      <c r="C445" s="32" t="s">
        <v>35</v>
      </c>
    </row>
    <row r="446" spans="1:4">
      <c r="A446" s="32">
        <v>140</v>
      </c>
      <c r="B446" s="32">
        <v>978.66</v>
      </c>
      <c r="C446" s="32" t="s">
        <v>35</v>
      </c>
    </row>
    <row r="447" spans="1:4">
      <c r="A447" s="32">
        <v>141</v>
      </c>
      <c r="B447" s="32">
        <v>982.38</v>
      </c>
      <c r="C447" s="32" t="s">
        <v>35</v>
      </c>
    </row>
    <row r="448" spans="1:4">
      <c r="A448" s="32">
        <v>142</v>
      </c>
      <c r="B448" s="32">
        <v>983.8</v>
      </c>
      <c r="C448" s="32" t="s">
        <v>35</v>
      </c>
      <c r="D448" s="5"/>
    </row>
    <row r="449" spans="1:4">
      <c r="A449" s="32">
        <v>143</v>
      </c>
      <c r="B449" s="32">
        <v>1014.21</v>
      </c>
      <c r="C449" s="32" t="s">
        <v>35</v>
      </c>
      <c r="D449" s="5"/>
    </row>
    <row r="450" spans="1:4">
      <c r="A450" s="32">
        <v>144</v>
      </c>
      <c r="B450" s="32">
        <v>1016.39</v>
      </c>
      <c r="C450" s="32" t="s">
        <v>35</v>
      </c>
      <c r="D450" s="5"/>
    </row>
    <row r="451" spans="1:4">
      <c r="A451" s="32">
        <v>145</v>
      </c>
      <c r="B451" s="32">
        <v>1017.16</v>
      </c>
      <c r="C451" s="32" t="s">
        <v>35</v>
      </c>
      <c r="D451" s="5"/>
    </row>
    <row r="452" spans="1:4">
      <c r="A452" s="32">
        <v>146</v>
      </c>
      <c r="B452" s="32">
        <v>1021.75</v>
      </c>
      <c r="C452" s="32" t="s">
        <v>35</v>
      </c>
      <c r="D452" s="5"/>
    </row>
    <row r="453" spans="1:4">
      <c r="A453" s="32">
        <v>147</v>
      </c>
      <c r="B453" s="32">
        <v>1026.3399999999999</v>
      </c>
      <c r="C453" s="32" t="s">
        <v>36</v>
      </c>
      <c r="D453" s="5"/>
    </row>
    <row r="454" spans="1:4">
      <c r="A454" s="32">
        <v>148</v>
      </c>
      <c r="B454" s="32">
        <v>1030.72</v>
      </c>
      <c r="C454" s="32" t="s">
        <v>35</v>
      </c>
      <c r="D454" s="5"/>
    </row>
    <row r="455" spans="1:4">
      <c r="A455" s="32">
        <v>149</v>
      </c>
      <c r="B455" s="32">
        <v>1039.47</v>
      </c>
      <c r="C455" s="32" t="s">
        <v>35</v>
      </c>
      <c r="D455" s="5"/>
    </row>
    <row r="456" spans="1:4">
      <c r="A456" s="32">
        <v>150</v>
      </c>
      <c r="B456" s="32">
        <v>1047.24</v>
      </c>
      <c r="C456" s="32" t="s">
        <v>35</v>
      </c>
      <c r="D456" s="5"/>
    </row>
    <row r="457" spans="1:4">
      <c r="A457" s="32">
        <v>151</v>
      </c>
      <c r="B457" s="32">
        <v>1055.8800000000001</v>
      </c>
      <c r="C457" s="32" t="s">
        <v>39</v>
      </c>
      <c r="D457" s="5"/>
    </row>
    <row r="458" spans="1:4">
      <c r="A458" s="32">
        <v>152</v>
      </c>
      <c r="B458" s="32">
        <v>1058.4000000000001</v>
      </c>
      <c r="C458" s="32" t="s">
        <v>35</v>
      </c>
      <c r="D458" s="5"/>
    </row>
    <row r="459" spans="1:4">
      <c r="A459" s="32">
        <v>153</v>
      </c>
      <c r="B459" s="32">
        <v>1060.26</v>
      </c>
      <c r="C459" s="32" t="s">
        <v>35</v>
      </c>
      <c r="D459" s="5"/>
    </row>
    <row r="460" spans="1:4">
      <c r="A460" s="32">
        <v>154</v>
      </c>
      <c r="B460" s="32">
        <v>1061.57</v>
      </c>
      <c r="C460" s="32" t="s">
        <v>35</v>
      </c>
      <c r="D460" s="5"/>
    </row>
    <row r="461" spans="1:4">
      <c r="A461" s="32">
        <v>155</v>
      </c>
      <c r="B461" s="32">
        <v>1067.1400000000001</v>
      </c>
      <c r="C461" s="32" t="s">
        <v>35</v>
      </c>
      <c r="D461" s="5"/>
    </row>
    <row r="462" spans="1:4">
      <c r="A462" s="32">
        <v>156</v>
      </c>
      <c r="B462" s="32">
        <v>1091.53</v>
      </c>
      <c r="C462" s="32" t="s">
        <v>39</v>
      </c>
      <c r="D462" s="5"/>
    </row>
    <row r="463" spans="1:4">
      <c r="A463" s="32">
        <v>157</v>
      </c>
      <c r="B463" s="32">
        <v>1093.8399999999999</v>
      </c>
      <c r="C463" s="32" t="s">
        <v>35</v>
      </c>
      <c r="D463" s="5"/>
    </row>
    <row r="464" spans="1:4">
      <c r="A464" s="32">
        <v>158</v>
      </c>
      <c r="B464" s="32">
        <v>1094.82</v>
      </c>
      <c r="C464" s="32" t="s">
        <v>35</v>
      </c>
      <c r="D464" s="5"/>
    </row>
    <row r="465" spans="1:4">
      <c r="A465" s="32">
        <v>159</v>
      </c>
      <c r="B465" s="32">
        <v>1101.5999999999999</v>
      </c>
      <c r="C465" s="32" t="s">
        <v>35</v>
      </c>
      <c r="D465" s="5"/>
    </row>
    <row r="466" spans="1:4">
      <c r="A466" s="32">
        <v>160</v>
      </c>
      <c r="B466" s="32">
        <v>1107.94</v>
      </c>
      <c r="C466" s="32" t="s">
        <v>38</v>
      </c>
      <c r="D466" s="5"/>
    </row>
    <row r="467" spans="1:4">
      <c r="A467" s="32">
        <v>161</v>
      </c>
      <c r="B467" s="32">
        <v>1108.5999999999999</v>
      </c>
      <c r="C467" s="32" t="s">
        <v>35</v>
      </c>
      <c r="D467" s="5"/>
    </row>
    <row r="468" spans="1:4">
      <c r="A468" s="32">
        <v>162</v>
      </c>
      <c r="B468" s="32">
        <v>1112.8699999999999</v>
      </c>
      <c r="C468" s="32" t="s">
        <v>38</v>
      </c>
      <c r="D468" s="5"/>
    </row>
    <row r="469" spans="1:4">
      <c r="A469" s="32">
        <v>163</v>
      </c>
      <c r="B469" s="32">
        <v>1124.67</v>
      </c>
      <c r="C469" s="32" t="s">
        <v>35</v>
      </c>
      <c r="D469" s="5"/>
    </row>
    <row r="470" spans="1:4">
      <c r="A470" s="32">
        <v>164</v>
      </c>
      <c r="B470" s="32">
        <v>1146.99</v>
      </c>
      <c r="C470" s="32" t="s">
        <v>35</v>
      </c>
      <c r="D470" s="5"/>
    </row>
    <row r="471" spans="1:4">
      <c r="A471" s="32">
        <v>165</v>
      </c>
      <c r="B471" s="32">
        <v>1147.54</v>
      </c>
      <c r="C471" s="32" t="s">
        <v>35</v>
      </c>
      <c r="D471" s="5"/>
    </row>
    <row r="472" spans="1:4">
      <c r="A472" s="32">
        <v>166</v>
      </c>
      <c r="B472" s="32">
        <v>1157.49</v>
      </c>
      <c r="C472" s="32" t="s">
        <v>35</v>
      </c>
      <c r="D472" s="5"/>
    </row>
    <row r="473" spans="1:4">
      <c r="A473" s="32">
        <v>167</v>
      </c>
      <c r="B473" s="32">
        <v>1170.07</v>
      </c>
      <c r="C473" s="32" t="s">
        <v>35</v>
      </c>
    </row>
    <row r="474" spans="1:4">
      <c r="A474" s="32">
        <v>168</v>
      </c>
      <c r="B474" s="32">
        <v>1173.79</v>
      </c>
      <c r="C474" s="32" t="s">
        <v>35</v>
      </c>
    </row>
    <row r="475" spans="1:4">
      <c r="A475" s="32">
        <v>169</v>
      </c>
      <c r="B475" s="32">
        <v>1176.8499999999999</v>
      </c>
      <c r="C475" s="32" t="s">
        <v>35</v>
      </c>
    </row>
    <row r="476" spans="1:4">
      <c r="A476" s="32">
        <v>170</v>
      </c>
      <c r="B476" s="32">
        <v>1188.8800000000001</v>
      </c>
      <c r="C476" s="32" t="s">
        <v>35</v>
      </c>
    </row>
    <row r="477" spans="1:4">
      <c r="A477" s="32">
        <v>171</v>
      </c>
      <c r="B477" s="32">
        <v>1197.4100000000001</v>
      </c>
      <c r="C477" s="32" t="s">
        <v>35</v>
      </c>
    </row>
    <row r="478" spans="1:4">
      <c r="A478" s="32">
        <v>172</v>
      </c>
      <c r="B478" s="32">
        <v>1210.32</v>
      </c>
      <c r="C478" s="32" t="s">
        <v>38</v>
      </c>
    </row>
    <row r="479" spans="1:4">
      <c r="A479" s="32">
        <v>173</v>
      </c>
      <c r="B479" s="32">
        <v>1212.51</v>
      </c>
      <c r="C479" s="32" t="s">
        <v>35</v>
      </c>
    </row>
    <row r="480" spans="1:4">
      <c r="A480" s="32">
        <v>174</v>
      </c>
      <c r="B480" s="32">
        <v>1213.1600000000001</v>
      </c>
      <c r="C480" s="32" t="s">
        <v>35</v>
      </c>
    </row>
    <row r="481" spans="1:3">
      <c r="A481" s="32">
        <v>175</v>
      </c>
      <c r="B481" s="32">
        <v>1214.1400000000001</v>
      </c>
      <c r="C481" s="32" t="s">
        <v>35</v>
      </c>
    </row>
    <row r="482" spans="1:3">
      <c r="A482" s="32">
        <v>176</v>
      </c>
      <c r="B482" s="32">
        <v>1215.79</v>
      </c>
      <c r="C482" s="32" t="s">
        <v>35</v>
      </c>
    </row>
    <row r="483" spans="1:3">
      <c r="A483" s="32">
        <v>177</v>
      </c>
      <c r="B483" s="32">
        <v>1217.0999999999999</v>
      </c>
      <c r="C483" s="32" t="s">
        <v>38</v>
      </c>
    </row>
    <row r="484" spans="1:3">
      <c r="A484" s="32">
        <v>178</v>
      </c>
      <c r="B484" s="32">
        <v>1218.96</v>
      </c>
      <c r="C484" s="32" t="s">
        <v>38</v>
      </c>
    </row>
    <row r="485" spans="1:3">
      <c r="A485" s="32">
        <v>179</v>
      </c>
      <c r="B485" s="32">
        <v>1223.01</v>
      </c>
      <c r="C485" s="32" t="s">
        <v>39</v>
      </c>
    </row>
    <row r="486" spans="1:3">
      <c r="A486" s="32">
        <v>180</v>
      </c>
      <c r="B486" s="32">
        <v>1225.3</v>
      </c>
      <c r="C486" s="32" t="s">
        <v>35</v>
      </c>
    </row>
    <row r="487" spans="1:3">
      <c r="A487" s="32">
        <v>181</v>
      </c>
      <c r="B487" s="32">
        <v>1225.8499999999999</v>
      </c>
      <c r="C487" s="32" t="s">
        <v>35</v>
      </c>
    </row>
    <row r="488" spans="1:3">
      <c r="A488" s="32">
        <v>182</v>
      </c>
      <c r="B488" s="32">
        <v>1228.26</v>
      </c>
      <c r="C488" s="32" t="s">
        <v>35</v>
      </c>
    </row>
    <row r="489" spans="1:3">
      <c r="A489" s="32">
        <v>183</v>
      </c>
      <c r="B489" s="32">
        <v>1231.8599999999999</v>
      </c>
      <c r="C489" s="32" t="s">
        <v>39</v>
      </c>
    </row>
    <row r="490" spans="1:3">
      <c r="A490" s="32">
        <v>184</v>
      </c>
      <c r="B490" s="32">
        <v>1249.25</v>
      </c>
      <c r="C490" s="32" t="s">
        <v>36</v>
      </c>
    </row>
    <row r="491" spans="1:3">
      <c r="A491" s="32">
        <v>185</v>
      </c>
      <c r="B491" s="32">
        <v>1254.72</v>
      </c>
      <c r="C491" s="32" t="s">
        <v>35</v>
      </c>
    </row>
    <row r="492" spans="1:3">
      <c r="A492" s="32">
        <v>186</v>
      </c>
      <c r="B492" s="32">
        <v>1261.07</v>
      </c>
      <c r="C492" s="32" t="s">
        <v>35</v>
      </c>
    </row>
    <row r="493" spans="1:3">
      <c r="A493" s="32">
        <v>187</v>
      </c>
      <c r="B493" s="32">
        <v>1262.82</v>
      </c>
      <c r="C493" s="32" t="s">
        <v>38</v>
      </c>
    </row>
    <row r="494" spans="1:3">
      <c r="A494" s="32">
        <v>188</v>
      </c>
      <c r="B494" s="32">
        <v>1264.3499999999999</v>
      </c>
      <c r="C494" s="32" t="s">
        <v>35</v>
      </c>
    </row>
    <row r="495" spans="1:3">
      <c r="A495" s="32">
        <v>189</v>
      </c>
      <c r="B495" s="32">
        <v>1265.55</v>
      </c>
      <c r="C495" s="32" t="s">
        <v>35</v>
      </c>
    </row>
    <row r="496" spans="1:3">
      <c r="A496" s="32">
        <v>190</v>
      </c>
      <c r="B496" s="32">
        <v>1266.76</v>
      </c>
      <c r="C496" s="32" t="s">
        <v>35</v>
      </c>
    </row>
    <row r="497" spans="1:3">
      <c r="A497" s="32">
        <v>191</v>
      </c>
      <c r="B497" s="32">
        <v>1303.29</v>
      </c>
      <c r="C497" s="32" t="s">
        <v>36</v>
      </c>
    </row>
    <row r="498" spans="1:3">
      <c r="A498" s="32">
        <v>192</v>
      </c>
      <c r="B498" s="32">
        <v>1330.52</v>
      </c>
      <c r="C498" s="32" t="s">
        <v>35</v>
      </c>
    </row>
    <row r="499" spans="1:3">
      <c r="A499" s="32">
        <v>193</v>
      </c>
      <c r="B499" s="32">
        <v>1384.44</v>
      </c>
      <c r="C499" s="32" t="s">
        <v>35</v>
      </c>
    </row>
    <row r="500" spans="1:3">
      <c r="A500" s="32">
        <v>194</v>
      </c>
      <c r="B500" s="32">
        <v>1390.9</v>
      </c>
      <c r="C500" s="32" t="s">
        <v>35</v>
      </c>
    </row>
    <row r="501" spans="1:3">
      <c r="A501" s="32">
        <v>195</v>
      </c>
      <c r="B501" s="32">
        <v>1399.69</v>
      </c>
      <c r="C501" s="32" t="s">
        <v>36</v>
      </c>
    </row>
    <row r="502" spans="1:3">
      <c r="A502" s="32">
        <v>196</v>
      </c>
      <c r="B502" s="32">
        <v>1402.21</v>
      </c>
      <c r="C502" s="32" t="s">
        <v>38</v>
      </c>
    </row>
    <row r="503" spans="1:3">
      <c r="A503" s="32">
        <v>197</v>
      </c>
      <c r="B503" s="32">
        <v>1408.12</v>
      </c>
      <c r="C503" s="32" t="s">
        <v>35</v>
      </c>
    </row>
    <row r="504" spans="1:3">
      <c r="A504" s="32">
        <v>198</v>
      </c>
      <c r="B504" s="32">
        <v>1409.97</v>
      </c>
      <c r="C504" s="32" t="s">
        <v>35</v>
      </c>
    </row>
    <row r="505" spans="1:3">
      <c r="A505" s="32">
        <v>199</v>
      </c>
      <c r="B505" s="32">
        <v>1410.74</v>
      </c>
      <c r="C505" s="32" t="s">
        <v>35</v>
      </c>
    </row>
    <row r="506" spans="1:3">
      <c r="A506" s="32">
        <v>200</v>
      </c>
      <c r="B506" s="32">
        <v>1411.94</v>
      </c>
      <c r="C506" s="32" t="s">
        <v>38</v>
      </c>
    </row>
    <row r="507" spans="1:3">
      <c r="A507" s="32">
        <v>201</v>
      </c>
      <c r="B507" s="32">
        <v>1413.15</v>
      </c>
      <c r="C507" s="32" t="s">
        <v>39</v>
      </c>
    </row>
    <row r="508" spans="1:3">
      <c r="A508" s="32">
        <v>202</v>
      </c>
      <c r="B508" s="32">
        <v>1413.8</v>
      </c>
      <c r="C508" s="32" t="s">
        <v>35</v>
      </c>
    </row>
    <row r="509" spans="1:3">
      <c r="A509" s="32">
        <v>203</v>
      </c>
      <c r="B509" s="32">
        <v>1414.57</v>
      </c>
      <c r="C509" s="32" t="s">
        <v>35</v>
      </c>
    </row>
    <row r="510" spans="1:3">
      <c r="A510" s="32">
        <v>204</v>
      </c>
      <c r="B510" s="32">
        <v>1415.55</v>
      </c>
      <c r="C510" s="32" t="s">
        <v>39</v>
      </c>
    </row>
    <row r="511" spans="1:3">
      <c r="A511" s="32">
        <v>205</v>
      </c>
      <c r="B511" s="32">
        <v>1418.07</v>
      </c>
      <c r="C511" s="32" t="s">
        <v>38</v>
      </c>
    </row>
    <row r="512" spans="1:3">
      <c r="A512" s="32">
        <v>206</v>
      </c>
      <c r="B512" s="32">
        <v>1422.44</v>
      </c>
      <c r="C512" s="32" t="s">
        <v>35</v>
      </c>
    </row>
    <row r="513" spans="1:3">
      <c r="A513" s="32">
        <v>207</v>
      </c>
      <c r="B513" s="32">
        <v>1425.18</v>
      </c>
      <c r="C513" s="32" t="s">
        <v>36</v>
      </c>
    </row>
    <row r="514" spans="1:3">
      <c r="A514" s="32">
        <v>208</v>
      </c>
      <c r="B514" s="32">
        <v>1426.6</v>
      </c>
      <c r="C514" s="32" t="s">
        <v>36</v>
      </c>
    </row>
    <row r="515" spans="1:3">
      <c r="A515" s="32">
        <v>209</v>
      </c>
      <c r="B515" s="32">
        <v>1430.54</v>
      </c>
      <c r="C515" s="32" t="s">
        <v>35</v>
      </c>
    </row>
    <row r="516" spans="1:3">
      <c r="A516" s="32">
        <v>210</v>
      </c>
      <c r="B516" s="32">
        <v>1448.48</v>
      </c>
      <c r="C516" s="32" t="s">
        <v>38</v>
      </c>
    </row>
    <row r="517" spans="1:3">
      <c r="A517" s="32">
        <v>211</v>
      </c>
      <c r="B517" s="32">
        <v>1452.52</v>
      </c>
      <c r="C517" s="32" t="s">
        <v>35</v>
      </c>
    </row>
    <row r="518" spans="1:3">
      <c r="A518" s="32">
        <v>212</v>
      </c>
      <c r="B518" s="32">
        <v>1453.62</v>
      </c>
      <c r="C518" s="32" t="s">
        <v>38</v>
      </c>
    </row>
    <row r="519" spans="1:3">
      <c r="A519" s="32">
        <v>213</v>
      </c>
      <c r="B519" s="32">
        <v>1454.27</v>
      </c>
      <c r="C519" s="32" t="s">
        <v>39</v>
      </c>
    </row>
    <row r="520" spans="1:3">
      <c r="A520" s="32">
        <v>214</v>
      </c>
      <c r="B520" s="32">
        <v>1456.03</v>
      </c>
      <c r="C520" s="32" t="s">
        <v>38</v>
      </c>
    </row>
    <row r="521" spans="1:3">
      <c r="A521" s="32">
        <v>215</v>
      </c>
      <c r="B521" s="32">
        <v>1460.07</v>
      </c>
      <c r="C521" s="32" t="s">
        <v>36</v>
      </c>
    </row>
    <row r="522" spans="1:3">
      <c r="A522" s="32">
        <v>216</v>
      </c>
      <c r="B522" s="32">
        <v>1471.66</v>
      </c>
      <c r="C522" s="32" t="s">
        <v>35</v>
      </c>
    </row>
    <row r="523" spans="1:3">
      <c r="A523" s="32">
        <v>217</v>
      </c>
      <c r="B523" s="32">
        <v>1473.63</v>
      </c>
      <c r="C523" s="32" t="s">
        <v>35</v>
      </c>
    </row>
    <row r="524" spans="1:3">
      <c r="A524" s="32">
        <v>218</v>
      </c>
      <c r="B524" s="32">
        <v>1484.13</v>
      </c>
      <c r="C524" s="32" t="s">
        <v>35</v>
      </c>
    </row>
    <row r="525" spans="1:3">
      <c r="A525" s="32">
        <v>219</v>
      </c>
      <c r="B525" s="32">
        <v>1500.43</v>
      </c>
      <c r="C525" s="32" t="s">
        <v>35</v>
      </c>
    </row>
    <row r="526" spans="1:3">
      <c r="A526" s="32">
        <v>220</v>
      </c>
      <c r="B526" s="32">
        <v>1503.6</v>
      </c>
      <c r="C526" s="32" t="s">
        <v>35</v>
      </c>
    </row>
    <row r="527" spans="1:3">
      <c r="A527" s="32">
        <v>221</v>
      </c>
      <c r="B527" s="32">
        <v>1520.01</v>
      </c>
      <c r="C527" s="32" t="s">
        <v>35</v>
      </c>
    </row>
    <row r="528" spans="1:3">
      <c r="A528" s="32">
        <v>222</v>
      </c>
      <c r="B528" s="32">
        <v>1522.74</v>
      </c>
      <c r="C528" s="32" t="s">
        <v>35</v>
      </c>
    </row>
    <row r="529" spans="1:3">
      <c r="A529" s="32">
        <v>223</v>
      </c>
      <c r="B529" s="32">
        <v>1546.15</v>
      </c>
      <c r="C529" s="32" t="s">
        <v>37</v>
      </c>
    </row>
    <row r="530" spans="1:3">
      <c r="A530" s="32">
        <v>224</v>
      </c>
      <c r="B530" s="32">
        <v>1576.12</v>
      </c>
      <c r="C530" s="32" t="s">
        <v>35</v>
      </c>
    </row>
    <row r="531" spans="1:3">
      <c r="A531" s="32">
        <v>225</v>
      </c>
      <c r="B531" s="32">
        <v>1578.42</v>
      </c>
      <c r="C531" s="32" t="s">
        <v>37</v>
      </c>
    </row>
    <row r="532" spans="1:3">
      <c r="A532" s="32">
        <v>226</v>
      </c>
      <c r="B532" s="32">
        <v>1590.01</v>
      </c>
      <c r="C532" s="32" t="s">
        <v>38</v>
      </c>
    </row>
    <row r="533" spans="1:3">
      <c r="A533" s="32">
        <v>227</v>
      </c>
      <c r="B533" s="32">
        <v>1599.31</v>
      </c>
      <c r="C533" s="32" t="s">
        <v>39</v>
      </c>
    </row>
    <row r="534" spans="1:3">
      <c r="A534" s="32">
        <v>228</v>
      </c>
      <c r="B534" s="32">
        <v>1600.62</v>
      </c>
      <c r="C534" s="32" t="s">
        <v>39</v>
      </c>
    </row>
    <row r="535" spans="1:3">
      <c r="A535" s="32">
        <v>229</v>
      </c>
      <c r="B535" s="32">
        <v>1602.04</v>
      </c>
      <c r="C535" s="32" t="s">
        <v>35</v>
      </c>
    </row>
    <row r="536" spans="1:3">
      <c r="A536" s="32">
        <v>230</v>
      </c>
      <c r="B536" s="32">
        <v>1621.29</v>
      </c>
      <c r="C536" s="32" t="s">
        <v>38</v>
      </c>
    </row>
    <row r="537" spans="1:3">
      <c r="A537" s="32">
        <v>231</v>
      </c>
      <c r="B537" s="32">
        <v>1622.93</v>
      </c>
      <c r="C537" s="32" t="s">
        <v>38</v>
      </c>
    </row>
    <row r="538" spans="1:3">
      <c r="A538" s="32">
        <v>232</v>
      </c>
      <c r="B538" s="32">
        <v>1625.22</v>
      </c>
      <c r="C538" s="32" t="s">
        <v>39</v>
      </c>
    </row>
    <row r="539" spans="1:3">
      <c r="A539" s="32">
        <v>233</v>
      </c>
      <c r="B539" s="32">
        <v>1630.69</v>
      </c>
      <c r="C539" s="32" t="s">
        <v>39</v>
      </c>
    </row>
    <row r="540" spans="1:3">
      <c r="A540" s="32">
        <v>234</v>
      </c>
      <c r="B540" s="32">
        <v>1632.55</v>
      </c>
      <c r="C540" s="32" t="s">
        <v>36</v>
      </c>
    </row>
    <row r="541" spans="1:3">
      <c r="A541" s="32">
        <v>235</v>
      </c>
      <c r="B541" s="32">
        <v>1634.63</v>
      </c>
      <c r="C541" s="32" t="s">
        <v>37</v>
      </c>
    </row>
    <row r="542" spans="1:3">
      <c r="A542" s="32">
        <v>236</v>
      </c>
      <c r="B542" s="32">
        <v>1638.24</v>
      </c>
      <c r="C542" s="32" t="s">
        <v>36</v>
      </c>
    </row>
    <row r="543" spans="1:3">
      <c r="A543" s="32">
        <v>237</v>
      </c>
      <c r="B543" s="32">
        <v>1639.45</v>
      </c>
      <c r="C543" s="32" t="s">
        <v>36</v>
      </c>
    </row>
    <row r="544" spans="1:3">
      <c r="A544" s="32">
        <v>238</v>
      </c>
      <c r="B544" s="32">
        <v>1649.07</v>
      </c>
      <c r="C544" s="32" t="s">
        <v>35</v>
      </c>
    </row>
    <row r="545" spans="1:3">
      <c r="A545" s="32">
        <v>239</v>
      </c>
      <c r="B545" s="32">
        <v>1659.24</v>
      </c>
      <c r="C545" s="32" t="s">
        <v>39</v>
      </c>
    </row>
    <row r="546" spans="1:3">
      <c r="A546" s="32">
        <v>240</v>
      </c>
      <c r="B546" s="32">
        <v>1665.25</v>
      </c>
      <c r="C546" s="32" t="s">
        <v>35</v>
      </c>
    </row>
    <row r="547" spans="1:3">
      <c r="A547" s="32">
        <v>241</v>
      </c>
      <c r="B547" s="32">
        <v>1697.96</v>
      </c>
      <c r="C547" s="32" t="s">
        <v>38</v>
      </c>
    </row>
    <row r="548" spans="1:3">
      <c r="A548" s="32">
        <v>242</v>
      </c>
      <c r="B548" s="32">
        <v>1703.1</v>
      </c>
      <c r="C548" s="32" t="s">
        <v>38</v>
      </c>
    </row>
    <row r="549" spans="1:3">
      <c r="A549" s="32">
        <v>243</v>
      </c>
      <c r="B549" s="32">
        <v>1729.68</v>
      </c>
      <c r="C549" s="32" t="s">
        <v>35</v>
      </c>
    </row>
    <row r="550" spans="1:3">
      <c r="A550" s="32">
        <v>244</v>
      </c>
      <c r="B550" s="32">
        <v>1735.91</v>
      </c>
      <c r="C550" s="32" t="s">
        <v>38</v>
      </c>
    </row>
    <row r="551" spans="1:3">
      <c r="A551" s="32">
        <v>245</v>
      </c>
      <c r="B551" s="32">
        <v>1739.08</v>
      </c>
      <c r="C551" s="32" t="s">
        <v>35</v>
      </c>
    </row>
    <row r="552" spans="1:3">
      <c r="A552" s="32">
        <v>246</v>
      </c>
      <c r="B552" s="32">
        <v>1765.55</v>
      </c>
      <c r="C552" s="32" t="s">
        <v>35</v>
      </c>
    </row>
    <row r="553" spans="1:3">
      <c r="A553" s="32">
        <v>247</v>
      </c>
      <c r="B553" s="32">
        <v>14.89</v>
      </c>
      <c r="C553" s="32" t="s">
        <v>35</v>
      </c>
    </row>
    <row r="554" spans="1:3">
      <c r="A554" s="32">
        <v>248</v>
      </c>
      <c r="B554" s="32">
        <v>18.18</v>
      </c>
      <c r="C554" s="32" t="s">
        <v>35</v>
      </c>
    </row>
    <row r="555" spans="1:3">
      <c r="A555" s="32">
        <v>249</v>
      </c>
      <c r="B555" s="32">
        <v>19.82</v>
      </c>
      <c r="C555" s="32" t="s">
        <v>35</v>
      </c>
    </row>
    <row r="556" spans="1:3">
      <c r="A556" s="32">
        <v>250</v>
      </c>
      <c r="B556" s="32">
        <v>27.48</v>
      </c>
      <c r="C556" s="32" t="s">
        <v>35</v>
      </c>
    </row>
    <row r="557" spans="1:3">
      <c r="A557" s="32">
        <v>251</v>
      </c>
      <c r="B557" s="32">
        <v>37.54</v>
      </c>
      <c r="C557" s="32" t="s">
        <v>35</v>
      </c>
    </row>
    <row r="558" spans="1:3">
      <c r="A558" s="32">
        <v>252</v>
      </c>
      <c r="B558" s="32">
        <v>38.200000000000003</v>
      </c>
      <c r="C558" s="32" t="s">
        <v>35</v>
      </c>
    </row>
    <row r="559" spans="1:3">
      <c r="A559" s="32">
        <v>253</v>
      </c>
      <c r="B559" s="32">
        <v>44.87</v>
      </c>
      <c r="C559" s="32" t="s">
        <v>38</v>
      </c>
    </row>
    <row r="560" spans="1:3">
      <c r="A560" s="32">
        <v>254</v>
      </c>
      <c r="B560" s="32">
        <v>45.74</v>
      </c>
      <c r="C560" s="32" t="s">
        <v>38</v>
      </c>
    </row>
    <row r="561" spans="1:3">
      <c r="A561" s="32">
        <v>255</v>
      </c>
      <c r="B561" s="32">
        <v>47.27</v>
      </c>
      <c r="C561" s="32" t="s">
        <v>35</v>
      </c>
    </row>
    <row r="562" spans="1:3">
      <c r="A562" s="32">
        <v>256</v>
      </c>
      <c r="B562" s="32">
        <v>48.14</v>
      </c>
      <c r="C562" s="32" t="s">
        <v>35</v>
      </c>
    </row>
    <row r="563" spans="1:3">
      <c r="A563" s="32">
        <v>257</v>
      </c>
      <c r="B563" s="32">
        <v>48.58</v>
      </c>
      <c r="C563" s="32" t="s">
        <v>35</v>
      </c>
    </row>
    <row r="564" spans="1:3">
      <c r="A564" s="32">
        <v>258</v>
      </c>
      <c r="B564" s="32">
        <v>51.75</v>
      </c>
      <c r="C564" s="32" t="s">
        <v>35</v>
      </c>
    </row>
    <row r="565" spans="1:3">
      <c r="A565" s="32">
        <v>259</v>
      </c>
      <c r="B565" s="32">
        <v>52.19</v>
      </c>
      <c r="C565" s="32" t="s">
        <v>35</v>
      </c>
    </row>
  </sheetData>
  <mergeCells count="2">
    <mergeCell ref="B1:C1"/>
    <mergeCell ref="B3:C3"/>
  </mergeCells>
  <printOptions horizontalCentered="1"/>
  <pageMargins left="0" right="0" top="0" bottom="0" header="0.3" footer="0.3"/>
  <pageSetup paperSize="9" scale="61"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1216"/>
  <sheetViews>
    <sheetView topLeftCell="A4" zoomScale="85" zoomScaleNormal="85" zoomScaleSheetLayoutView="85" workbookViewId="0">
      <selection activeCell="J13" sqref="J13"/>
    </sheetView>
  </sheetViews>
  <sheetFormatPr defaultColWidth="9.125" defaultRowHeight="15"/>
  <cols>
    <col min="1" max="1" width="13" style="5" customWidth="1"/>
    <col min="2" max="2" width="16.25" style="5" customWidth="1"/>
    <col min="3" max="3" width="15" style="5" customWidth="1"/>
    <col min="4" max="4" width="12.125" style="28" bestFit="1" customWidth="1"/>
    <col min="5" max="5" width="13.25" style="5" customWidth="1"/>
    <col min="6" max="6" width="24.125" style="5" bestFit="1" customWidth="1"/>
    <col min="7" max="16384" width="9.125" style="5"/>
  </cols>
  <sheetData>
    <row r="1" spans="1:7" ht="15.75">
      <c r="A1" s="16" t="s">
        <v>3</v>
      </c>
      <c r="B1" s="61" t="s">
        <v>25</v>
      </c>
      <c r="C1" s="61"/>
    </row>
    <row r="2" spans="1:7">
      <c r="A2" s="17" t="s">
        <v>4</v>
      </c>
      <c r="B2" s="22" t="s">
        <v>24</v>
      </c>
      <c r="C2" s="13" t="s">
        <v>20</v>
      </c>
      <c r="D2" s="29"/>
    </row>
    <row r="3" spans="1:7">
      <c r="A3" s="17" t="s">
        <v>17</v>
      </c>
      <c r="B3" s="64" t="s">
        <v>26</v>
      </c>
      <c r="C3" s="64"/>
    </row>
    <row r="4" spans="1:7" ht="30">
      <c r="A4" s="33" t="s">
        <v>12</v>
      </c>
      <c r="B4" s="33" t="s">
        <v>11</v>
      </c>
      <c r="C4" s="33" t="s">
        <v>13</v>
      </c>
      <c r="D4" s="34" t="s">
        <v>14</v>
      </c>
    </row>
    <row r="5" spans="1:7" ht="23.25" customHeight="1">
      <c r="A5" s="32">
        <v>0</v>
      </c>
      <c r="B5" s="32">
        <v>73.430000000000007</v>
      </c>
      <c r="C5" s="32" t="s">
        <v>35</v>
      </c>
      <c r="D5" s="31">
        <v>0.375</v>
      </c>
    </row>
    <row r="6" spans="1:7" ht="23.25" customHeight="1">
      <c r="A6" s="32">
        <v>1</v>
      </c>
      <c r="B6" s="32">
        <v>73.98</v>
      </c>
      <c r="C6" s="32" t="s">
        <v>35</v>
      </c>
    </row>
    <row r="7" spans="1:7" ht="23.25" customHeight="1">
      <c r="A7" s="32">
        <v>2</v>
      </c>
      <c r="B7" s="32">
        <v>74.53</v>
      </c>
      <c r="C7" s="32" t="s">
        <v>35</v>
      </c>
    </row>
    <row r="8" spans="1:7" ht="23.25" customHeight="1">
      <c r="A8" s="32">
        <v>3</v>
      </c>
      <c r="B8" s="32">
        <v>75.3</v>
      </c>
      <c r="C8" s="32" t="s">
        <v>35</v>
      </c>
    </row>
    <row r="9" spans="1:7" ht="23.25" customHeight="1">
      <c r="A9" s="32">
        <v>4</v>
      </c>
      <c r="B9" s="32">
        <v>75.73</v>
      </c>
      <c r="C9" s="32" t="s">
        <v>35</v>
      </c>
    </row>
    <row r="10" spans="1:7" ht="23.25" customHeight="1">
      <c r="A10" s="32">
        <v>5</v>
      </c>
      <c r="B10" s="32">
        <v>76.17</v>
      </c>
      <c r="C10" s="32" t="s">
        <v>38</v>
      </c>
    </row>
    <row r="11" spans="1:7" ht="23.25" customHeight="1">
      <c r="A11" s="32">
        <v>6</v>
      </c>
      <c r="B11" s="32">
        <v>76.72</v>
      </c>
      <c r="C11" s="32" t="s">
        <v>35</v>
      </c>
      <c r="E11" s="50" t="s">
        <v>50</v>
      </c>
      <c r="F11" t="s">
        <v>49</v>
      </c>
      <c r="G11"/>
    </row>
    <row r="12" spans="1:7" ht="23.25" customHeight="1">
      <c r="A12" s="32">
        <v>7</v>
      </c>
      <c r="B12" s="32">
        <v>77.27</v>
      </c>
      <c r="C12" s="32" t="s">
        <v>35</v>
      </c>
      <c r="E12" s="51" t="s">
        <v>35</v>
      </c>
      <c r="F12" s="49">
        <v>818</v>
      </c>
      <c r="G12"/>
    </row>
    <row r="13" spans="1:7" ht="23.25" customHeight="1">
      <c r="A13" s="32">
        <v>8</v>
      </c>
      <c r="B13" s="32">
        <v>77.81</v>
      </c>
      <c r="C13" s="32" t="s">
        <v>35</v>
      </c>
      <c r="E13" s="51" t="s">
        <v>38</v>
      </c>
      <c r="F13" s="49">
        <v>283</v>
      </c>
      <c r="G13"/>
    </row>
    <row r="14" spans="1:7" ht="23.25" customHeight="1">
      <c r="A14" s="32">
        <v>9</v>
      </c>
      <c r="B14" s="32">
        <v>78.25</v>
      </c>
      <c r="C14" s="32" t="s">
        <v>35</v>
      </c>
      <c r="E14" s="51" t="s">
        <v>36</v>
      </c>
      <c r="F14" s="49">
        <v>13</v>
      </c>
      <c r="G14"/>
    </row>
    <row r="15" spans="1:7" ht="23.25" customHeight="1">
      <c r="A15" s="32">
        <v>10</v>
      </c>
      <c r="B15" s="32">
        <v>78.69</v>
      </c>
      <c r="C15" s="32" t="s">
        <v>35</v>
      </c>
      <c r="E15" s="51" t="s">
        <v>37</v>
      </c>
      <c r="F15" s="49">
        <v>40</v>
      </c>
      <c r="G15"/>
    </row>
    <row r="16" spans="1:7" ht="23.25" customHeight="1">
      <c r="A16" s="32">
        <v>11</v>
      </c>
      <c r="B16" s="32">
        <v>79.12</v>
      </c>
      <c r="C16" s="32" t="s">
        <v>35</v>
      </c>
      <c r="E16" s="51" t="s">
        <v>39</v>
      </c>
      <c r="F16" s="49">
        <v>58</v>
      </c>
      <c r="G16"/>
    </row>
    <row r="17" spans="1:7" ht="23.25" customHeight="1">
      <c r="A17" s="32">
        <v>12</v>
      </c>
      <c r="B17" s="32">
        <v>79.67</v>
      </c>
      <c r="C17" s="32" t="s">
        <v>35</v>
      </c>
      <c r="E17" s="51" t="s">
        <v>51</v>
      </c>
      <c r="F17" s="49">
        <v>1212</v>
      </c>
      <c r="G17"/>
    </row>
    <row r="18" spans="1:7" ht="23.25" customHeight="1">
      <c r="A18" s="32">
        <v>13</v>
      </c>
      <c r="B18" s="32">
        <v>80.22</v>
      </c>
      <c r="C18" s="32" t="s">
        <v>39</v>
      </c>
      <c r="E18"/>
      <c r="F18"/>
      <c r="G18"/>
    </row>
    <row r="19" spans="1:7" ht="23.25" customHeight="1">
      <c r="A19" s="32">
        <v>14</v>
      </c>
      <c r="B19" s="32">
        <v>80.87</v>
      </c>
      <c r="C19" s="32" t="s">
        <v>38</v>
      </c>
      <c r="E19"/>
      <c r="F19"/>
      <c r="G19"/>
    </row>
    <row r="20" spans="1:7" ht="23.25" customHeight="1">
      <c r="A20" s="32">
        <v>15</v>
      </c>
      <c r="B20" s="32">
        <v>81.97</v>
      </c>
      <c r="C20" s="32" t="s">
        <v>38</v>
      </c>
      <c r="E20"/>
      <c r="F20"/>
      <c r="G20"/>
    </row>
    <row r="21" spans="1:7" ht="23.25" customHeight="1">
      <c r="A21" s="32">
        <v>16</v>
      </c>
      <c r="B21" s="32">
        <v>82.62</v>
      </c>
      <c r="C21" s="32" t="s">
        <v>35</v>
      </c>
      <c r="E21"/>
      <c r="F21"/>
      <c r="G21"/>
    </row>
    <row r="22" spans="1:7" ht="23.25" customHeight="1">
      <c r="A22" s="32">
        <v>17</v>
      </c>
      <c r="B22" s="32">
        <v>83.28</v>
      </c>
      <c r="C22" s="32" t="s">
        <v>35</v>
      </c>
      <c r="E22"/>
      <c r="F22"/>
      <c r="G22"/>
    </row>
    <row r="23" spans="1:7" ht="23.25" customHeight="1">
      <c r="A23" s="32">
        <v>18</v>
      </c>
      <c r="B23" s="32">
        <v>83.93</v>
      </c>
      <c r="C23" s="32" t="s">
        <v>37</v>
      </c>
      <c r="E23"/>
      <c r="F23"/>
      <c r="G23"/>
    </row>
    <row r="24" spans="1:7" ht="23.25" customHeight="1">
      <c r="A24" s="32">
        <v>19</v>
      </c>
      <c r="B24" s="32">
        <v>84.49</v>
      </c>
      <c r="C24" s="32" t="s">
        <v>38</v>
      </c>
      <c r="E24"/>
      <c r="F24"/>
      <c r="G24"/>
    </row>
    <row r="25" spans="1:7" ht="23.25" customHeight="1">
      <c r="A25" s="32">
        <v>20</v>
      </c>
      <c r="B25" s="32">
        <v>85.03</v>
      </c>
      <c r="C25" s="32" t="s">
        <v>38</v>
      </c>
      <c r="E25"/>
      <c r="F25"/>
      <c r="G25"/>
    </row>
    <row r="26" spans="1:7" ht="23.25" customHeight="1">
      <c r="A26" s="32">
        <v>21</v>
      </c>
      <c r="B26" s="32">
        <v>86.24</v>
      </c>
      <c r="C26" s="32" t="s">
        <v>38</v>
      </c>
      <c r="E26"/>
      <c r="F26"/>
      <c r="G26"/>
    </row>
    <row r="27" spans="1:7" ht="23.25" customHeight="1">
      <c r="A27" s="32">
        <v>22</v>
      </c>
      <c r="B27" s="32">
        <v>87.11</v>
      </c>
      <c r="C27" s="32" t="s">
        <v>35</v>
      </c>
      <c r="E27"/>
      <c r="F27"/>
      <c r="G27"/>
    </row>
    <row r="28" spans="1:7" ht="23.25" customHeight="1">
      <c r="A28" s="32">
        <v>23</v>
      </c>
      <c r="B28" s="32">
        <v>87.66</v>
      </c>
      <c r="C28" s="32" t="s">
        <v>35</v>
      </c>
      <c r="E28"/>
      <c r="F28"/>
      <c r="G28"/>
    </row>
    <row r="29" spans="1:7" ht="23.25" customHeight="1">
      <c r="A29" s="32">
        <v>24</v>
      </c>
      <c r="B29" s="32">
        <v>90.28</v>
      </c>
      <c r="C29" s="32" t="s">
        <v>35</v>
      </c>
    </row>
    <row r="30" spans="1:7" ht="23.25" customHeight="1">
      <c r="A30" s="32">
        <v>25</v>
      </c>
      <c r="B30" s="32">
        <v>101.66</v>
      </c>
      <c r="C30" s="32" t="s">
        <v>35</v>
      </c>
    </row>
    <row r="31" spans="1:7" ht="23.25" customHeight="1">
      <c r="A31" s="32">
        <v>26</v>
      </c>
      <c r="B31" s="32">
        <v>160.61000000000001</v>
      </c>
      <c r="C31" s="32" t="s">
        <v>36</v>
      </c>
    </row>
    <row r="32" spans="1:7" ht="23.25" customHeight="1">
      <c r="A32" s="32">
        <v>27</v>
      </c>
      <c r="B32" s="32">
        <v>170.12</v>
      </c>
      <c r="C32" s="32" t="s">
        <v>35</v>
      </c>
    </row>
    <row r="33" spans="1:3" ht="23.25" customHeight="1">
      <c r="A33" s="32">
        <v>28</v>
      </c>
      <c r="B33" s="32">
        <v>170.56</v>
      </c>
      <c r="C33" s="32" t="s">
        <v>35</v>
      </c>
    </row>
    <row r="34" spans="1:3" ht="23.25" customHeight="1">
      <c r="A34" s="32">
        <v>29</v>
      </c>
      <c r="B34" s="32">
        <v>171.11</v>
      </c>
      <c r="C34" s="32" t="s">
        <v>35</v>
      </c>
    </row>
    <row r="35" spans="1:3" ht="23.25" customHeight="1">
      <c r="A35" s="32">
        <v>30</v>
      </c>
      <c r="B35" s="32">
        <v>171.55</v>
      </c>
      <c r="C35" s="32" t="s">
        <v>35</v>
      </c>
    </row>
    <row r="36" spans="1:3" ht="23.25" customHeight="1">
      <c r="A36" s="32">
        <v>31</v>
      </c>
      <c r="B36" s="32">
        <v>171.98</v>
      </c>
      <c r="C36" s="32" t="s">
        <v>35</v>
      </c>
    </row>
    <row r="37" spans="1:3" ht="23.25" customHeight="1">
      <c r="A37" s="32">
        <v>32</v>
      </c>
      <c r="B37" s="32">
        <v>172.42</v>
      </c>
      <c r="C37" s="32" t="s">
        <v>35</v>
      </c>
    </row>
    <row r="38" spans="1:3" ht="23.25" customHeight="1">
      <c r="A38" s="32">
        <v>33</v>
      </c>
      <c r="B38" s="32">
        <v>172.86</v>
      </c>
      <c r="C38" s="32" t="s">
        <v>35</v>
      </c>
    </row>
    <row r="39" spans="1:3" ht="23.25" customHeight="1">
      <c r="A39" s="32">
        <v>34</v>
      </c>
      <c r="B39" s="32">
        <v>173.3</v>
      </c>
      <c r="C39" s="32" t="s">
        <v>35</v>
      </c>
    </row>
    <row r="40" spans="1:3" ht="23.25" customHeight="1">
      <c r="A40" s="32">
        <v>35</v>
      </c>
      <c r="B40" s="32">
        <v>173.73</v>
      </c>
      <c r="C40" s="32" t="s">
        <v>35</v>
      </c>
    </row>
    <row r="41" spans="1:3" ht="23.25" customHeight="1">
      <c r="A41" s="32">
        <v>36</v>
      </c>
      <c r="B41" s="32">
        <v>174.61</v>
      </c>
      <c r="C41" s="32" t="s">
        <v>35</v>
      </c>
    </row>
    <row r="42" spans="1:3" ht="23.25" customHeight="1">
      <c r="A42" s="32">
        <v>37</v>
      </c>
      <c r="B42" s="32">
        <v>175.05</v>
      </c>
      <c r="C42" s="32" t="s">
        <v>35</v>
      </c>
    </row>
    <row r="43" spans="1:3" ht="23.25" customHeight="1">
      <c r="A43" s="32">
        <v>38</v>
      </c>
      <c r="B43" s="32">
        <v>175.48</v>
      </c>
      <c r="C43" s="32" t="s">
        <v>35</v>
      </c>
    </row>
    <row r="44" spans="1:3" ht="23.25" customHeight="1">
      <c r="A44" s="32">
        <v>39</v>
      </c>
      <c r="B44" s="32">
        <v>175.92</v>
      </c>
      <c r="C44" s="32" t="s">
        <v>35</v>
      </c>
    </row>
    <row r="45" spans="1:3" ht="23.25" customHeight="1">
      <c r="A45" s="32">
        <v>40</v>
      </c>
      <c r="B45" s="32">
        <v>177.23</v>
      </c>
      <c r="C45" s="32" t="s">
        <v>38</v>
      </c>
    </row>
    <row r="46" spans="1:3" ht="23.25" customHeight="1">
      <c r="A46" s="32">
        <v>41</v>
      </c>
      <c r="B46" s="32">
        <v>177.78</v>
      </c>
      <c r="C46" s="32" t="s">
        <v>35</v>
      </c>
    </row>
    <row r="47" spans="1:3" ht="23.25" customHeight="1">
      <c r="A47" s="32">
        <v>42</v>
      </c>
      <c r="B47" s="32">
        <v>178.22</v>
      </c>
      <c r="C47" s="32" t="s">
        <v>38</v>
      </c>
    </row>
    <row r="48" spans="1:3" ht="23.25" customHeight="1">
      <c r="A48" s="32">
        <v>43</v>
      </c>
      <c r="B48" s="32">
        <v>178.87</v>
      </c>
      <c r="C48" s="32" t="s">
        <v>38</v>
      </c>
    </row>
    <row r="49" spans="1:3" ht="23.25" customHeight="1">
      <c r="A49" s="32">
        <v>44</v>
      </c>
      <c r="B49" s="32">
        <v>179.97</v>
      </c>
      <c r="C49" s="32" t="s">
        <v>35</v>
      </c>
    </row>
    <row r="50" spans="1:3" ht="23.25" customHeight="1">
      <c r="A50" s="32">
        <v>45</v>
      </c>
      <c r="B50" s="32">
        <v>180.95</v>
      </c>
      <c r="C50" s="32" t="s">
        <v>35</v>
      </c>
    </row>
    <row r="51" spans="1:3" ht="23.25" customHeight="1">
      <c r="A51" s="32">
        <v>46</v>
      </c>
      <c r="B51" s="32">
        <v>182.38</v>
      </c>
      <c r="C51" s="32" t="s">
        <v>38</v>
      </c>
    </row>
    <row r="52" spans="1:3" ht="23.25" customHeight="1">
      <c r="A52" s="32">
        <v>47</v>
      </c>
      <c r="B52" s="32">
        <v>183.03</v>
      </c>
      <c r="C52" s="32" t="s">
        <v>38</v>
      </c>
    </row>
    <row r="53" spans="1:3" ht="23.25" customHeight="1">
      <c r="A53" s="32">
        <v>48</v>
      </c>
      <c r="B53" s="32">
        <v>183.8</v>
      </c>
      <c r="C53" s="32" t="s">
        <v>38</v>
      </c>
    </row>
    <row r="54" spans="1:3" ht="23.25" customHeight="1">
      <c r="A54" s="32">
        <v>49</v>
      </c>
      <c r="B54" s="32">
        <v>184.34</v>
      </c>
      <c r="C54" s="32" t="s">
        <v>38</v>
      </c>
    </row>
    <row r="55" spans="1:3" ht="23.25" customHeight="1">
      <c r="A55" s="32">
        <v>50</v>
      </c>
      <c r="B55" s="32">
        <v>185</v>
      </c>
      <c r="C55" s="32" t="s">
        <v>39</v>
      </c>
    </row>
    <row r="56" spans="1:3" ht="23.25" customHeight="1">
      <c r="A56" s="32">
        <v>51</v>
      </c>
      <c r="B56" s="32">
        <v>185.55</v>
      </c>
      <c r="C56" s="32" t="s">
        <v>35</v>
      </c>
    </row>
    <row r="57" spans="1:3" ht="23.25" customHeight="1">
      <c r="A57" s="32">
        <v>52</v>
      </c>
      <c r="B57" s="32">
        <v>186.1</v>
      </c>
      <c r="C57" s="32" t="s">
        <v>35</v>
      </c>
    </row>
    <row r="58" spans="1:3" ht="23.25" customHeight="1">
      <c r="A58" s="32">
        <v>53</v>
      </c>
      <c r="B58" s="32">
        <v>186.75</v>
      </c>
      <c r="C58" s="32" t="s">
        <v>35</v>
      </c>
    </row>
    <row r="59" spans="1:3" ht="23.25" customHeight="1">
      <c r="A59" s="32">
        <v>54</v>
      </c>
      <c r="B59" s="32">
        <v>187.3</v>
      </c>
      <c r="C59" s="32" t="s">
        <v>35</v>
      </c>
    </row>
    <row r="60" spans="1:3" ht="23.25" customHeight="1">
      <c r="A60" s="32">
        <v>55</v>
      </c>
      <c r="B60" s="32">
        <v>187.74</v>
      </c>
      <c r="C60" s="32" t="s">
        <v>35</v>
      </c>
    </row>
    <row r="61" spans="1:3">
      <c r="A61" s="32">
        <v>56</v>
      </c>
      <c r="B61" s="32">
        <v>188.28</v>
      </c>
      <c r="C61" s="32" t="s">
        <v>38</v>
      </c>
    </row>
    <row r="62" spans="1:3">
      <c r="A62" s="32">
        <v>57</v>
      </c>
      <c r="B62" s="32">
        <v>188.83</v>
      </c>
      <c r="C62" s="32" t="s">
        <v>38</v>
      </c>
    </row>
    <row r="63" spans="1:3">
      <c r="A63" s="32">
        <v>58</v>
      </c>
      <c r="B63" s="32">
        <v>189.49</v>
      </c>
      <c r="C63" s="32" t="s">
        <v>38</v>
      </c>
    </row>
    <row r="64" spans="1:3">
      <c r="A64" s="32">
        <v>59</v>
      </c>
      <c r="B64" s="32">
        <v>190.03</v>
      </c>
      <c r="C64" s="32" t="s">
        <v>38</v>
      </c>
    </row>
    <row r="65" spans="1:3">
      <c r="A65" s="32">
        <v>60</v>
      </c>
      <c r="B65" s="32">
        <v>190.69</v>
      </c>
      <c r="C65" s="32" t="s">
        <v>37</v>
      </c>
    </row>
    <row r="66" spans="1:3">
      <c r="A66" s="32">
        <v>61</v>
      </c>
      <c r="B66" s="32">
        <v>191.13</v>
      </c>
      <c r="C66" s="32" t="s">
        <v>38</v>
      </c>
    </row>
    <row r="67" spans="1:3">
      <c r="A67" s="32">
        <v>62</v>
      </c>
      <c r="B67" s="32">
        <v>191.78</v>
      </c>
      <c r="C67" s="32" t="s">
        <v>35</v>
      </c>
    </row>
    <row r="68" spans="1:3">
      <c r="A68" s="32">
        <v>63</v>
      </c>
      <c r="B68" s="32">
        <v>192.44</v>
      </c>
      <c r="C68" s="32" t="s">
        <v>35</v>
      </c>
    </row>
    <row r="69" spans="1:3">
      <c r="A69" s="32">
        <v>64</v>
      </c>
      <c r="B69" s="32">
        <v>195.17</v>
      </c>
      <c r="C69" s="32" t="s">
        <v>35</v>
      </c>
    </row>
    <row r="70" spans="1:3">
      <c r="A70" s="32">
        <v>65</v>
      </c>
      <c r="B70" s="32">
        <v>197.03</v>
      </c>
      <c r="C70" s="32" t="s">
        <v>35</v>
      </c>
    </row>
    <row r="71" spans="1:3">
      <c r="A71" s="32">
        <v>66</v>
      </c>
      <c r="B71" s="32">
        <v>197.69</v>
      </c>
      <c r="C71" s="32" t="s">
        <v>35</v>
      </c>
    </row>
    <row r="72" spans="1:3">
      <c r="A72" s="32">
        <v>67</v>
      </c>
      <c r="B72" s="32">
        <v>199</v>
      </c>
      <c r="C72" s="32" t="s">
        <v>35</v>
      </c>
    </row>
    <row r="73" spans="1:3">
      <c r="A73" s="32">
        <v>68</v>
      </c>
      <c r="B73" s="32">
        <v>201.51</v>
      </c>
      <c r="C73" s="32" t="s">
        <v>35</v>
      </c>
    </row>
    <row r="74" spans="1:3">
      <c r="A74" s="32">
        <v>69</v>
      </c>
      <c r="B74" s="32">
        <v>205.67</v>
      </c>
      <c r="C74" s="32" t="s">
        <v>35</v>
      </c>
    </row>
    <row r="75" spans="1:3">
      <c r="A75" s="32">
        <v>70</v>
      </c>
      <c r="B75" s="32">
        <v>206.22</v>
      </c>
      <c r="C75" s="32" t="s">
        <v>35</v>
      </c>
    </row>
    <row r="76" spans="1:3">
      <c r="A76" s="32">
        <v>71</v>
      </c>
      <c r="B76" s="32">
        <v>283.22000000000003</v>
      </c>
      <c r="C76" s="32" t="s">
        <v>35</v>
      </c>
    </row>
    <row r="77" spans="1:3">
      <c r="A77" s="32">
        <v>72</v>
      </c>
      <c r="B77" s="32">
        <v>289.67</v>
      </c>
      <c r="C77" s="32" t="s">
        <v>35</v>
      </c>
    </row>
    <row r="78" spans="1:3">
      <c r="A78" s="32">
        <v>73</v>
      </c>
      <c r="B78" s="32">
        <v>290.11</v>
      </c>
      <c r="C78" s="32" t="s">
        <v>35</v>
      </c>
    </row>
    <row r="79" spans="1:3">
      <c r="A79" s="32">
        <v>74</v>
      </c>
      <c r="B79" s="32">
        <v>290.87</v>
      </c>
      <c r="C79" s="32" t="s">
        <v>35</v>
      </c>
    </row>
    <row r="80" spans="1:3">
      <c r="A80" s="32">
        <v>75</v>
      </c>
      <c r="B80" s="32">
        <v>291.64</v>
      </c>
      <c r="C80" s="32" t="s">
        <v>35</v>
      </c>
    </row>
    <row r="81" spans="1:3">
      <c r="A81" s="32">
        <v>76</v>
      </c>
      <c r="B81" s="32">
        <v>292.3</v>
      </c>
      <c r="C81" s="32" t="s">
        <v>35</v>
      </c>
    </row>
    <row r="82" spans="1:3">
      <c r="A82" s="32">
        <v>77</v>
      </c>
      <c r="B82" s="32">
        <v>292.83999999999997</v>
      </c>
      <c r="C82" s="32" t="s">
        <v>35</v>
      </c>
    </row>
    <row r="83" spans="1:3">
      <c r="A83" s="32">
        <v>78</v>
      </c>
      <c r="B83" s="32">
        <v>293.39</v>
      </c>
      <c r="C83" s="32" t="s">
        <v>35</v>
      </c>
    </row>
    <row r="84" spans="1:3">
      <c r="A84" s="32">
        <v>79</v>
      </c>
      <c r="B84" s="32">
        <v>293.94</v>
      </c>
      <c r="C84" s="32" t="s">
        <v>35</v>
      </c>
    </row>
    <row r="85" spans="1:3">
      <c r="A85" s="32">
        <v>80</v>
      </c>
      <c r="B85" s="32">
        <v>294.37</v>
      </c>
      <c r="C85" s="32" t="s">
        <v>39</v>
      </c>
    </row>
    <row r="86" spans="1:3">
      <c r="A86" s="32">
        <v>81</v>
      </c>
      <c r="B86" s="32">
        <v>294.92</v>
      </c>
      <c r="C86" s="32" t="s">
        <v>35</v>
      </c>
    </row>
    <row r="87" spans="1:3">
      <c r="A87" s="32">
        <v>82</v>
      </c>
      <c r="B87" s="32">
        <v>295.47000000000003</v>
      </c>
      <c r="C87" s="32" t="s">
        <v>35</v>
      </c>
    </row>
    <row r="88" spans="1:3">
      <c r="A88" s="32">
        <v>83</v>
      </c>
      <c r="B88" s="32">
        <v>295.91000000000003</v>
      </c>
      <c r="C88" s="32" t="s">
        <v>35</v>
      </c>
    </row>
    <row r="89" spans="1:3">
      <c r="A89" s="32">
        <v>84</v>
      </c>
      <c r="B89" s="32">
        <v>296.33999999999997</v>
      </c>
      <c r="C89" s="32" t="s">
        <v>35</v>
      </c>
    </row>
    <row r="90" spans="1:3">
      <c r="A90" s="32">
        <v>85</v>
      </c>
      <c r="B90" s="32">
        <v>297</v>
      </c>
      <c r="C90" s="32" t="s">
        <v>38</v>
      </c>
    </row>
    <row r="91" spans="1:3">
      <c r="A91" s="32">
        <v>86</v>
      </c>
      <c r="B91" s="32">
        <v>297.54000000000002</v>
      </c>
      <c r="C91" s="32" t="s">
        <v>38</v>
      </c>
    </row>
    <row r="92" spans="1:3">
      <c r="A92" s="32">
        <v>87</v>
      </c>
      <c r="B92" s="32">
        <v>297.98</v>
      </c>
      <c r="C92" s="32" t="s">
        <v>35</v>
      </c>
    </row>
    <row r="93" spans="1:3">
      <c r="A93" s="32">
        <v>88</v>
      </c>
      <c r="B93" s="32">
        <v>298.52999999999997</v>
      </c>
      <c r="C93" s="32" t="s">
        <v>35</v>
      </c>
    </row>
    <row r="94" spans="1:3">
      <c r="A94" s="32">
        <v>89</v>
      </c>
      <c r="B94" s="32">
        <v>299.19</v>
      </c>
      <c r="C94" s="32" t="s">
        <v>35</v>
      </c>
    </row>
    <row r="95" spans="1:3">
      <c r="A95" s="32">
        <v>90</v>
      </c>
      <c r="B95" s="32">
        <v>299.73</v>
      </c>
      <c r="C95" s="32" t="s">
        <v>38</v>
      </c>
    </row>
    <row r="96" spans="1:3">
      <c r="A96" s="32">
        <v>91</v>
      </c>
      <c r="B96" s="32">
        <v>300.27999999999997</v>
      </c>
      <c r="C96" s="32" t="s">
        <v>38</v>
      </c>
    </row>
    <row r="97" spans="1:3">
      <c r="A97" s="32">
        <v>92</v>
      </c>
      <c r="B97" s="32">
        <v>300.94</v>
      </c>
      <c r="C97" s="32" t="s">
        <v>38</v>
      </c>
    </row>
    <row r="98" spans="1:3">
      <c r="A98" s="32">
        <v>93</v>
      </c>
      <c r="B98" s="32">
        <v>301.49</v>
      </c>
      <c r="C98" s="32" t="s">
        <v>38</v>
      </c>
    </row>
    <row r="99" spans="1:3">
      <c r="A99" s="32">
        <v>94</v>
      </c>
      <c r="B99" s="32">
        <v>302.25</v>
      </c>
      <c r="C99" s="32" t="s">
        <v>38</v>
      </c>
    </row>
    <row r="100" spans="1:3">
      <c r="A100" s="32">
        <v>95</v>
      </c>
      <c r="B100" s="32">
        <v>302.69</v>
      </c>
      <c r="C100" s="32" t="s">
        <v>39</v>
      </c>
    </row>
    <row r="101" spans="1:3">
      <c r="A101" s="32">
        <v>96</v>
      </c>
      <c r="B101" s="32">
        <v>303.23</v>
      </c>
      <c r="C101" s="32" t="s">
        <v>35</v>
      </c>
    </row>
    <row r="102" spans="1:3">
      <c r="A102" s="32">
        <v>97</v>
      </c>
      <c r="B102" s="32">
        <v>303.67</v>
      </c>
      <c r="C102" s="32" t="s">
        <v>35</v>
      </c>
    </row>
    <row r="103" spans="1:3">
      <c r="A103" s="32">
        <v>98</v>
      </c>
      <c r="B103" s="32">
        <v>304.22000000000003</v>
      </c>
      <c r="C103" s="32" t="s">
        <v>39</v>
      </c>
    </row>
    <row r="104" spans="1:3">
      <c r="A104" s="32">
        <v>99</v>
      </c>
      <c r="B104" s="32">
        <v>304.88</v>
      </c>
      <c r="C104" s="32" t="s">
        <v>35</v>
      </c>
    </row>
    <row r="105" spans="1:3">
      <c r="A105" s="32">
        <v>100</v>
      </c>
      <c r="B105" s="32">
        <v>305.42</v>
      </c>
      <c r="C105" s="32" t="s">
        <v>35</v>
      </c>
    </row>
    <row r="106" spans="1:3">
      <c r="A106" s="32">
        <v>101</v>
      </c>
      <c r="B106" s="32">
        <v>305.86</v>
      </c>
      <c r="C106" s="32" t="s">
        <v>38</v>
      </c>
    </row>
    <row r="107" spans="1:3">
      <c r="A107" s="32">
        <v>102</v>
      </c>
      <c r="B107" s="32">
        <v>307.82</v>
      </c>
      <c r="C107" s="32" t="s">
        <v>35</v>
      </c>
    </row>
    <row r="108" spans="1:3">
      <c r="A108" s="32">
        <v>103</v>
      </c>
      <c r="B108" s="32">
        <v>308.48</v>
      </c>
      <c r="C108" s="32" t="s">
        <v>38</v>
      </c>
    </row>
    <row r="109" spans="1:3">
      <c r="A109" s="32">
        <v>104</v>
      </c>
      <c r="B109" s="32">
        <v>311.88</v>
      </c>
      <c r="C109" s="32" t="s">
        <v>35</v>
      </c>
    </row>
    <row r="110" spans="1:3">
      <c r="A110" s="32">
        <v>105</v>
      </c>
      <c r="B110" s="32">
        <v>312.42</v>
      </c>
      <c r="C110" s="32" t="s">
        <v>35</v>
      </c>
    </row>
    <row r="111" spans="1:3">
      <c r="A111" s="32">
        <v>106</v>
      </c>
      <c r="B111" s="32">
        <v>314.93</v>
      </c>
      <c r="C111" s="32" t="s">
        <v>35</v>
      </c>
    </row>
    <row r="112" spans="1:3">
      <c r="A112" s="32">
        <v>107</v>
      </c>
      <c r="B112" s="32">
        <v>371.49</v>
      </c>
      <c r="C112" s="32" t="s">
        <v>35</v>
      </c>
    </row>
    <row r="113" spans="1:3">
      <c r="A113" s="32">
        <v>108</v>
      </c>
      <c r="B113" s="32">
        <v>372.03</v>
      </c>
      <c r="C113" s="32" t="s">
        <v>35</v>
      </c>
    </row>
    <row r="114" spans="1:3">
      <c r="A114" s="32">
        <v>109</v>
      </c>
      <c r="B114" s="32">
        <v>373.23</v>
      </c>
      <c r="C114" s="32" t="s">
        <v>35</v>
      </c>
    </row>
    <row r="115" spans="1:3">
      <c r="A115" s="32">
        <v>110</v>
      </c>
      <c r="B115" s="32">
        <v>374</v>
      </c>
      <c r="C115" s="32" t="s">
        <v>35</v>
      </c>
    </row>
    <row r="116" spans="1:3">
      <c r="A116" s="32">
        <v>111</v>
      </c>
      <c r="B116" s="32">
        <v>374.55</v>
      </c>
      <c r="C116" s="32" t="s">
        <v>35</v>
      </c>
    </row>
    <row r="117" spans="1:3">
      <c r="A117" s="32">
        <v>112</v>
      </c>
      <c r="B117" s="32">
        <v>375.09</v>
      </c>
      <c r="C117" s="32" t="s">
        <v>35</v>
      </c>
    </row>
    <row r="118" spans="1:3">
      <c r="A118" s="32">
        <v>113</v>
      </c>
      <c r="B118" s="32">
        <v>375.53</v>
      </c>
      <c r="C118" s="32" t="s">
        <v>35</v>
      </c>
    </row>
    <row r="119" spans="1:3">
      <c r="A119" s="32">
        <v>114</v>
      </c>
      <c r="B119" s="32">
        <v>376.73</v>
      </c>
      <c r="C119" s="32" t="s">
        <v>38</v>
      </c>
    </row>
    <row r="120" spans="1:3">
      <c r="A120" s="32">
        <v>115</v>
      </c>
      <c r="B120" s="32">
        <v>377.28</v>
      </c>
      <c r="C120" s="32" t="s">
        <v>35</v>
      </c>
    </row>
    <row r="121" spans="1:3">
      <c r="A121" s="32">
        <v>116</v>
      </c>
      <c r="B121" s="32">
        <v>377.72</v>
      </c>
      <c r="C121" s="32" t="s">
        <v>35</v>
      </c>
    </row>
    <row r="122" spans="1:3">
      <c r="A122" s="32">
        <v>117</v>
      </c>
      <c r="B122" s="32">
        <v>378.37</v>
      </c>
      <c r="C122" s="32" t="s">
        <v>35</v>
      </c>
    </row>
    <row r="123" spans="1:3">
      <c r="A123" s="32">
        <v>118</v>
      </c>
      <c r="B123" s="32">
        <v>378.92</v>
      </c>
      <c r="C123" s="32" t="s">
        <v>35</v>
      </c>
    </row>
    <row r="124" spans="1:3">
      <c r="A124" s="32">
        <v>119</v>
      </c>
      <c r="B124" s="32">
        <v>379.36</v>
      </c>
      <c r="C124" s="32" t="s">
        <v>35</v>
      </c>
    </row>
    <row r="125" spans="1:3">
      <c r="A125" s="32">
        <v>120</v>
      </c>
      <c r="B125" s="32">
        <v>379.8</v>
      </c>
      <c r="C125" s="32" t="s">
        <v>35</v>
      </c>
    </row>
    <row r="126" spans="1:3">
      <c r="A126" s="32">
        <v>121</v>
      </c>
      <c r="B126" s="32">
        <v>380.34</v>
      </c>
      <c r="C126" s="32" t="s">
        <v>35</v>
      </c>
    </row>
    <row r="127" spans="1:3">
      <c r="A127" s="32">
        <v>122</v>
      </c>
      <c r="B127" s="32">
        <v>381</v>
      </c>
      <c r="C127" s="32" t="s">
        <v>35</v>
      </c>
    </row>
    <row r="128" spans="1:3">
      <c r="A128" s="32">
        <v>123</v>
      </c>
      <c r="B128" s="32">
        <v>382.09</v>
      </c>
      <c r="C128" s="32" t="s">
        <v>35</v>
      </c>
    </row>
    <row r="129" spans="1:3">
      <c r="A129" s="32">
        <v>124</v>
      </c>
      <c r="B129" s="32">
        <v>382.75</v>
      </c>
      <c r="C129" s="32" t="s">
        <v>35</v>
      </c>
    </row>
    <row r="130" spans="1:3">
      <c r="A130" s="32">
        <v>125</v>
      </c>
      <c r="B130" s="32">
        <v>385.05</v>
      </c>
      <c r="C130" s="32" t="s">
        <v>35</v>
      </c>
    </row>
    <row r="131" spans="1:3">
      <c r="A131" s="32">
        <v>126</v>
      </c>
      <c r="B131" s="32">
        <v>385.6</v>
      </c>
      <c r="C131" s="32" t="s">
        <v>38</v>
      </c>
    </row>
    <row r="132" spans="1:3">
      <c r="A132" s="32">
        <v>127</v>
      </c>
      <c r="B132" s="32">
        <v>391.06</v>
      </c>
      <c r="C132" s="32" t="s">
        <v>35</v>
      </c>
    </row>
    <row r="133" spans="1:3">
      <c r="A133" s="32">
        <v>128</v>
      </c>
      <c r="B133" s="32">
        <v>393.14</v>
      </c>
      <c r="C133" s="32" t="s">
        <v>35</v>
      </c>
    </row>
    <row r="134" spans="1:3">
      <c r="A134" s="32">
        <v>129</v>
      </c>
      <c r="B134" s="32">
        <v>470.36</v>
      </c>
      <c r="C134" s="32" t="s">
        <v>39</v>
      </c>
    </row>
    <row r="135" spans="1:3">
      <c r="A135" s="32">
        <v>130</v>
      </c>
      <c r="B135" s="32">
        <v>472.44</v>
      </c>
      <c r="C135" s="32" t="s">
        <v>35</v>
      </c>
    </row>
    <row r="136" spans="1:3">
      <c r="A136" s="32">
        <v>131</v>
      </c>
      <c r="B136" s="32">
        <v>473.09</v>
      </c>
      <c r="C136" s="32" t="s">
        <v>35</v>
      </c>
    </row>
    <row r="137" spans="1:3">
      <c r="A137" s="32">
        <v>132</v>
      </c>
      <c r="B137" s="32">
        <v>473.75</v>
      </c>
      <c r="C137" s="32" t="s">
        <v>35</v>
      </c>
    </row>
    <row r="138" spans="1:3">
      <c r="A138" s="32">
        <v>133</v>
      </c>
      <c r="B138" s="32">
        <v>474.3</v>
      </c>
      <c r="C138" s="32" t="s">
        <v>35</v>
      </c>
    </row>
    <row r="139" spans="1:3">
      <c r="A139" s="32">
        <v>134</v>
      </c>
      <c r="B139" s="32">
        <v>474.74</v>
      </c>
      <c r="C139" s="32" t="s">
        <v>35</v>
      </c>
    </row>
    <row r="140" spans="1:3">
      <c r="A140" s="32">
        <v>135</v>
      </c>
      <c r="B140" s="32">
        <v>475.28</v>
      </c>
      <c r="C140" s="32" t="s">
        <v>35</v>
      </c>
    </row>
    <row r="141" spans="1:3">
      <c r="A141" s="32">
        <v>136</v>
      </c>
      <c r="B141" s="32">
        <v>475.94</v>
      </c>
      <c r="C141" s="32" t="s">
        <v>35</v>
      </c>
    </row>
    <row r="142" spans="1:3">
      <c r="A142" s="32">
        <v>137</v>
      </c>
      <c r="B142" s="32">
        <v>476.48</v>
      </c>
      <c r="C142" s="32" t="s">
        <v>35</v>
      </c>
    </row>
    <row r="143" spans="1:3">
      <c r="A143" s="32">
        <v>138</v>
      </c>
      <c r="B143" s="32">
        <v>477.04</v>
      </c>
      <c r="C143" s="32" t="s">
        <v>35</v>
      </c>
    </row>
    <row r="144" spans="1:3">
      <c r="A144" s="32">
        <v>139</v>
      </c>
      <c r="B144" s="32">
        <v>477.69</v>
      </c>
      <c r="C144" s="32" t="s">
        <v>35</v>
      </c>
    </row>
    <row r="145" spans="1:3">
      <c r="A145" s="32">
        <v>140</v>
      </c>
      <c r="B145" s="32">
        <v>478.12</v>
      </c>
      <c r="C145" s="32" t="s">
        <v>35</v>
      </c>
    </row>
    <row r="146" spans="1:3">
      <c r="A146" s="32">
        <v>141</v>
      </c>
      <c r="B146" s="32">
        <v>478.67</v>
      </c>
      <c r="C146" s="32" t="s">
        <v>35</v>
      </c>
    </row>
    <row r="147" spans="1:3">
      <c r="A147" s="32">
        <v>142</v>
      </c>
      <c r="B147" s="32">
        <v>479.11</v>
      </c>
      <c r="C147" s="32" t="s">
        <v>35</v>
      </c>
    </row>
    <row r="148" spans="1:3">
      <c r="A148" s="32">
        <v>143</v>
      </c>
      <c r="B148" s="32">
        <v>479.55</v>
      </c>
      <c r="C148" s="32" t="s">
        <v>35</v>
      </c>
    </row>
    <row r="149" spans="1:3">
      <c r="A149" s="32">
        <v>144</v>
      </c>
      <c r="B149" s="32">
        <v>480.09</v>
      </c>
      <c r="C149" s="32" t="s">
        <v>35</v>
      </c>
    </row>
    <row r="150" spans="1:3">
      <c r="A150" s="32">
        <v>145</v>
      </c>
      <c r="B150" s="32">
        <v>480.64</v>
      </c>
      <c r="C150" s="32" t="s">
        <v>35</v>
      </c>
    </row>
    <row r="151" spans="1:3">
      <c r="A151" s="32">
        <v>146</v>
      </c>
      <c r="B151" s="32">
        <v>481.19</v>
      </c>
      <c r="C151" s="32" t="s">
        <v>38</v>
      </c>
    </row>
    <row r="152" spans="1:3">
      <c r="A152" s="32">
        <v>147</v>
      </c>
      <c r="B152" s="32">
        <v>481.62</v>
      </c>
      <c r="C152" s="32" t="s">
        <v>38</v>
      </c>
    </row>
    <row r="153" spans="1:3">
      <c r="A153" s="32">
        <v>148</v>
      </c>
      <c r="B153" s="32">
        <v>482.06</v>
      </c>
      <c r="C153" s="32" t="s">
        <v>37</v>
      </c>
    </row>
    <row r="154" spans="1:3">
      <c r="A154" s="32">
        <v>149</v>
      </c>
      <c r="B154" s="32">
        <v>482.61</v>
      </c>
      <c r="C154" s="32" t="s">
        <v>38</v>
      </c>
    </row>
    <row r="155" spans="1:3">
      <c r="A155" s="32">
        <v>150</v>
      </c>
      <c r="B155" s="32">
        <v>483.05</v>
      </c>
      <c r="C155" s="32" t="s">
        <v>38</v>
      </c>
    </row>
    <row r="156" spans="1:3">
      <c r="A156" s="32">
        <v>151</v>
      </c>
      <c r="B156" s="32">
        <v>483.59</v>
      </c>
      <c r="C156" s="32" t="s">
        <v>38</v>
      </c>
    </row>
    <row r="157" spans="1:3">
      <c r="A157" s="32">
        <v>152</v>
      </c>
      <c r="B157" s="32">
        <v>484.25</v>
      </c>
      <c r="C157" s="32" t="s">
        <v>38</v>
      </c>
    </row>
    <row r="158" spans="1:3">
      <c r="A158" s="32">
        <v>153</v>
      </c>
      <c r="B158" s="32">
        <v>484.8</v>
      </c>
      <c r="C158" s="32" t="s">
        <v>38</v>
      </c>
    </row>
    <row r="159" spans="1:3">
      <c r="A159" s="32">
        <v>154</v>
      </c>
      <c r="B159" s="32">
        <v>485.45</v>
      </c>
      <c r="C159" s="32" t="s">
        <v>39</v>
      </c>
    </row>
    <row r="160" spans="1:3">
      <c r="A160" s="32">
        <v>155</v>
      </c>
      <c r="B160" s="32">
        <v>487.97</v>
      </c>
      <c r="C160" s="32" t="s">
        <v>38</v>
      </c>
    </row>
    <row r="161" spans="1:3">
      <c r="A161" s="32">
        <v>156</v>
      </c>
      <c r="B161" s="32">
        <v>488.74</v>
      </c>
      <c r="C161" s="32" t="s">
        <v>38</v>
      </c>
    </row>
    <row r="162" spans="1:3">
      <c r="A162" s="32">
        <v>157</v>
      </c>
      <c r="B162" s="32">
        <v>551.52</v>
      </c>
      <c r="C162" s="32" t="s">
        <v>39</v>
      </c>
    </row>
    <row r="163" spans="1:3">
      <c r="A163" s="32">
        <v>158</v>
      </c>
      <c r="B163" s="32">
        <v>552.72</v>
      </c>
      <c r="C163" s="32" t="s">
        <v>35</v>
      </c>
    </row>
    <row r="164" spans="1:3">
      <c r="A164" s="32">
        <v>159</v>
      </c>
      <c r="B164" s="32">
        <v>584.54999999999995</v>
      </c>
      <c r="C164" s="32" t="s">
        <v>35</v>
      </c>
    </row>
    <row r="165" spans="1:3">
      <c r="A165" s="32">
        <v>160</v>
      </c>
      <c r="B165" s="32">
        <v>585.09</v>
      </c>
      <c r="C165" s="32" t="s">
        <v>35</v>
      </c>
    </row>
    <row r="166" spans="1:3">
      <c r="A166" s="32">
        <v>161</v>
      </c>
      <c r="B166" s="32">
        <v>585.53</v>
      </c>
      <c r="C166" s="32" t="s">
        <v>35</v>
      </c>
    </row>
    <row r="167" spans="1:3">
      <c r="A167" s="32">
        <v>162</v>
      </c>
      <c r="B167" s="32">
        <v>586.08000000000004</v>
      </c>
      <c r="C167" s="32" t="s">
        <v>35</v>
      </c>
    </row>
    <row r="168" spans="1:3">
      <c r="A168" s="32">
        <v>163</v>
      </c>
      <c r="B168" s="32">
        <v>586.62</v>
      </c>
      <c r="C168" s="32" t="s">
        <v>35</v>
      </c>
    </row>
    <row r="169" spans="1:3">
      <c r="A169" s="32">
        <v>164</v>
      </c>
      <c r="B169" s="32">
        <v>587.05999999999995</v>
      </c>
      <c r="C169" s="32" t="s">
        <v>35</v>
      </c>
    </row>
    <row r="170" spans="1:3">
      <c r="A170" s="32">
        <v>165</v>
      </c>
      <c r="B170" s="32">
        <v>587.94000000000005</v>
      </c>
      <c r="C170" s="32" t="s">
        <v>35</v>
      </c>
    </row>
    <row r="171" spans="1:3">
      <c r="A171" s="32">
        <v>166</v>
      </c>
      <c r="B171" s="32">
        <v>588.49</v>
      </c>
      <c r="C171" s="32" t="s">
        <v>35</v>
      </c>
    </row>
    <row r="172" spans="1:3">
      <c r="A172" s="32">
        <v>167</v>
      </c>
      <c r="B172" s="32">
        <v>589.36</v>
      </c>
      <c r="C172" s="32" t="s">
        <v>35</v>
      </c>
    </row>
    <row r="173" spans="1:3">
      <c r="A173" s="32">
        <v>168</v>
      </c>
      <c r="B173" s="32">
        <v>590.35</v>
      </c>
      <c r="C173" s="32" t="s">
        <v>35</v>
      </c>
    </row>
    <row r="174" spans="1:3">
      <c r="A174" s="32">
        <v>169</v>
      </c>
      <c r="B174" s="32">
        <v>591.22</v>
      </c>
      <c r="C174" s="32" t="s">
        <v>35</v>
      </c>
    </row>
    <row r="175" spans="1:3">
      <c r="A175" s="32">
        <v>170</v>
      </c>
      <c r="B175" s="32">
        <v>591.87</v>
      </c>
      <c r="C175" s="32" t="s">
        <v>35</v>
      </c>
    </row>
    <row r="176" spans="1:3">
      <c r="A176" s="32">
        <v>171</v>
      </c>
      <c r="B176" s="32">
        <v>592.30999999999995</v>
      </c>
      <c r="C176" s="32" t="s">
        <v>35</v>
      </c>
    </row>
    <row r="177" spans="1:3">
      <c r="A177" s="32">
        <v>172</v>
      </c>
      <c r="B177" s="32">
        <v>592.75</v>
      </c>
      <c r="C177" s="32" t="s">
        <v>38</v>
      </c>
    </row>
    <row r="178" spans="1:3">
      <c r="A178" s="32">
        <v>173</v>
      </c>
      <c r="B178" s="32">
        <v>593.19000000000005</v>
      </c>
      <c r="C178" s="32" t="s">
        <v>38</v>
      </c>
    </row>
    <row r="179" spans="1:3">
      <c r="A179" s="32">
        <v>174</v>
      </c>
      <c r="B179" s="32">
        <v>593.73</v>
      </c>
      <c r="C179" s="32" t="s">
        <v>38</v>
      </c>
    </row>
    <row r="180" spans="1:3">
      <c r="A180" s="32">
        <v>175</v>
      </c>
      <c r="B180" s="32">
        <v>594.29</v>
      </c>
      <c r="C180" s="32" t="s">
        <v>35</v>
      </c>
    </row>
    <row r="181" spans="1:3">
      <c r="A181" s="32">
        <v>176</v>
      </c>
      <c r="B181" s="32">
        <v>594.72</v>
      </c>
      <c r="C181" s="32" t="s">
        <v>35</v>
      </c>
    </row>
    <row r="182" spans="1:3">
      <c r="A182" s="32">
        <v>177</v>
      </c>
      <c r="B182" s="32">
        <v>595.26</v>
      </c>
      <c r="C182" s="32" t="s">
        <v>35</v>
      </c>
    </row>
    <row r="183" spans="1:3">
      <c r="A183" s="32">
        <v>178</v>
      </c>
      <c r="B183" s="32">
        <v>595.80999999999995</v>
      </c>
      <c r="C183" s="32" t="s">
        <v>35</v>
      </c>
    </row>
    <row r="184" spans="1:3">
      <c r="A184" s="32">
        <v>179</v>
      </c>
      <c r="B184" s="32">
        <v>596.25</v>
      </c>
      <c r="C184" s="32" t="s">
        <v>38</v>
      </c>
    </row>
    <row r="185" spans="1:3">
      <c r="A185" s="32">
        <v>180</v>
      </c>
      <c r="B185" s="32">
        <v>596.69000000000005</v>
      </c>
      <c r="C185" s="32" t="s">
        <v>38</v>
      </c>
    </row>
    <row r="186" spans="1:3">
      <c r="A186" s="32">
        <v>181</v>
      </c>
      <c r="B186" s="32">
        <v>597.24</v>
      </c>
      <c r="C186" s="32" t="s">
        <v>35</v>
      </c>
    </row>
    <row r="187" spans="1:3">
      <c r="A187" s="32">
        <v>182</v>
      </c>
      <c r="B187" s="32">
        <v>597.66999999999996</v>
      </c>
      <c r="C187" s="32" t="s">
        <v>35</v>
      </c>
    </row>
    <row r="188" spans="1:3">
      <c r="A188" s="32">
        <v>183</v>
      </c>
      <c r="B188" s="32">
        <v>598.22</v>
      </c>
      <c r="C188" s="32" t="s">
        <v>35</v>
      </c>
    </row>
    <row r="189" spans="1:3">
      <c r="A189" s="32">
        <v>184</v>
      </c>
      <c r="B189" s="32">
        <v>598.66</v>
      </c>
      <c r="C189" s="32" t="s">
        <v>35</v>
      </c>
    </row>
    <row r="190" spans="1:3">
      <c r="A190" s="32">
        <v>185</v>
      </c>
      <c r="B190" s="32">
        <v>599.20000000000005</v>
      </c>
      <c r="C190" s="32" t="s">
        <v>35</v>
      </c>
    </row>
    <row r="191" spans="1:3">
      <c r="A191" s="32">
        <v>186</v>
      </c>
      <c r="B191" s="32">
        <v>599.64</v>
      </c>
      <c r="C191" s="32" t="s">
        <v>38</v>
      </c>
    </row>
    <row r="192" spans="1:3">
      <c r="A192" s="32">
        <v>187</v>
      </c>
      <c r="B192" s="32">
        <v>600.08000000000004</v>
      </c>
      <c r="C192" s="32" t="s">
        <v>38</v>
      </c>
    </row>
    <row r="193" spans="1:3">
      <c r="A193" s="32">
        <v>188</v>
      </c>
      <c r="B193" s="32">
        <v>600.63</v>
      </c>
      <c r="C193" s="32" t="s">
        <v>38</v>
      </c>
    </row>
    <row r="194" spans="1:3">
      <c r="A194" s="32">
        <v>189</v>
      </c>
      <c r="B194" s="32">
        <v>601.16999999999996</v>
      </c>
      <c r="C194" s="32" t="s">
        <v>35</v>
      </c>
    </row>
    <row r="195" spans="1:3">
      <c r="A195" s="32">
        <v>190</v>
      </c>
      <c r="B195" s="32">
        <v>601.72</v>
      </c>
      <c r="C195" s="32" t="s">
        <v>35</v>
      </c>
    </row>
    <row r="196" spans="1:3">
      <c r="A196" s="32">
        <v>191</v>
      </c>
      <c r="B196" s="32">
        <v>602.27</v>
      </c>
      <c r="C196" s="32" t="s">
        <v>35</v>
      </c>
    </row>
    <row r="197" spans="1:3">
      <c r="A197" s="32">
        <v>192</v>
      </c>
      <c r="B197" s="32">
        <v>602.71</v>
      </c>
      <c r="C197" s="32" t="s">
        <v>35</v>
      </c>
    </row>
    <row r="198" spans="1:3">
      <c r="A198" s="32">
        <v>193</v>
      </c>
      <c r="B198" s="32">
        <v>603.25</v>
      </c>
      <c r="C198" s="32" t="s">
        <v>38</v>
      </c>
    </row>
    <row r="199" spans="1:3">
      <c r="A199" s="32">
        <v>194</v>
      </c>
      <c r="B199" s="32">
        <v>603.69000000000005</v>
      </c>
      <c r="C199" s="32" t="s">
        <v>38</v>
      </c>
    </row>
    <row r="200" spans="1:3">
      <c r="A200" s="32">
        <v>195</v>
      </c>
      <c r="B200" s="32">
        <v>604.23</v>
      </c>
      <c r="C200" s="32" t="s">
        <v>38</v>
      </c>
    </row>
    <row r="201" spans="1:3">
      <c r="A201" s="32">
        <v>196</v>
      </c>
      <c r="B201" s="32">
        <v>607.95000000000005</v>
      </c>
      <c r="C201" s="32" t="s">
        <v>35</v>
      </c>
    </row>
    <row r="202" spans="1:3">
      <c r="A202" s="32">
        <v>197</v>
      </c>
      <c r="B202" s="32">
        <v>608.39</v>
      </c>
      <c r="C202" s="32" t="s">
        <v>35</v>
      </c>
    </row>
    <row r="203" spans="1:3">
      <c r="A203" s="32">
        <v>198</v>
      </c>
      <c r="B203" s="32">
        <v>612</v>
      </c>
      <c r="C203" s="32" t="s">
        <v>35</v>
      </c>
    </row>
    <row r="204" spans="1:3">
      <c r="A204" s="32">
        <v>199</v>
      </c>
      <c r="B204" s="32">
        <v>613.30999999999995</v>
      </c>
      <c r="C204" s="32" t="s">
        <v>38</v>
      </c>
    </row>
    <row r="205" spans="1:3">
      <c r="A205" s="32">
        <v>200</v>
      </c>
      <c r="B205" s="32">
        <v>614.84</v>
      </c>
      <c r="C205" s="32" t="s">
        <v>39</v>
      </c>
    </row>
    <row r="206" spans="1:3">
      <c r="A206" s="32">
        <v>201</v>
      </c>
      <c r="B206" s="32">
        <v>656.74</v>
      </c>
      <c r="C206" s="32" t="s">
        <v>35</v>
      </c>
    </row>
    <row r="207" spans="1:3">
      <c r="A207" s="32">
        <v>202</v>
      </c>
      <c r="B207" s="32">
        <v>657.28</v>
      </c>
      <c r="C207" s="32" t="s">
        <v>35</v>
      </c>
    </row>
    <row r="208" spans="1:3">
      <c r="A208" s="32">
        <v>203</v>
      </c>
      <c r="B208" s="32">
        <v>657.94</v>
      </c>
      <c r="C208" s="32" t="s">
        <v>35</v>
      </c>
    </row>
    <row r="209" spans="1:3">
      <c r="A209" s="32">
        <v>204</v>
      </c>
      <c r="B209" s="32">
        <v>658.49</v>
      </c>
      <c r="C209" s="32" t="s">
        <v>35</v>
      </c>
    </row>
    <row r="210" spans="1:3">
      <c r="A210" s="32">
        <v>205</v>
      </c>
      <c r="B210" s="32">
        <v>659.03</v>
      </c>
      <c r="C210" s="32" t="s">
        <v>35</v>
      </c>
    </row>
    <row r="211" spans="1:3">
      <c r="A211" s="32">
        <v>206</v>
      </c>
      <c r="B211" s="32">
        <v>660.13</v>
      </c>
      <c r="C211" s="32" t="s">
        <v>35</v>
      </c>
    </row>
    <row r="212" spans="1:3">
      <c r="A212" s="32">
        <v>207</v>
      </c>
      <c r="B212" s="32">
        <v>660.67</v>
      </c>
      <c r="C212" s="32" t="s">
        <v>35</v>
      </c>
    </row>
    <row r="213" spans="1:3">
      <c r="A213" s="32">
        <v>208</v>
      </c>
      <c r="B213" s="32">
        <v>661.22</v>
      </c>
      <c r="C213" s="32" t="s">
        <v>35</v>
      </c>
    </row>
    <row r="214" spans="1:3">
      <c r="A214" s="32">
        <v>209</v>
      </c>
      <c r="B214" s="32">
        <v>662.2</v>
      </c>
      <c r="C214" s="32" t="s">
        <v>35</v>
      </c>
    </row>
    <row r="215" spans="1:3">
      <c r="A215" s="32">
        <v>210</v>
      </c>
      <c r="B215" s="32">
        <v>662.86</v>
      </c>
      <c r="C215" s="32" t="s">
        <v>35</v>
      </c>
    </row>
    <row r="216" spans="1:3">
      <c r="A216" s="32">
        <v>211</v>
      </c>
      <c r="B216" s="32">
        <v>663.62</v>
      </c>
      <c r="C216" s="32" t="s">
        <v>35</v>
      </c>
    </row>
    <row r="217" spans="1:3">
      <c r="A217" s="32">
        <v>212</v>
      </c>
      <c r="B217" s="32">
        <v>664.94</v>
      </c>
      <c r="C217" s="32" t="s">
        <v>38</v>
      </c>
    </row>
    <row r="218" spans="1:3">
      <c r="A218" s="32">
        <v>213</v>
      </c>
      <c r="B218" s="32">
        <v>712.63</v>
      </c>
      <c r="C218" s="32" t="s">
        <v>35</v>
      </c>
    </row>
    <row r="219" spans="1:3">
      <c r="A219" s="32">
        <v>214</v>
      </c>
      <c r="B219" s="32">
        <v>713.06</v>
      </c>
      <c r="C219" s="32" t="s">
        <v>35</v>
      </c>
    </row>
    <row r="220" spans="1:3">
      <c r="A220" s="32">
        <v>215</v>
      </c>
      <c r="B220" s="32">
        <v>713.61</v>
      </c>
      <c r="C220" s="32" t="s">
        <v>35</v>
      </c>
    </row>
    <row r="221" spans="1:3">
      <c r="A221" s="32">
        <v>216</v>
      </c>
      <c r="B221" s="32">
        <v>714.16</v>
      </c>
      <c r="C221" s="32" t="s">
        <v>35</v>
      </c>
    </row>
    <row r="222" spans="1:3">
      <c r="A222" s="32">
        <v>217</v>
      </c>
      <c r="B222" s="32">
        <v>714.59</v>
      </c>
      <c r="C222" s="32" t="s">
        <v>35</v>
      </c>
    </row>
    <row r="223" spans="1:3">
      <c r="A223" s="32">
        <v>218</v>
      </c>
      <c r="B223" s="32">
        <v>715.14</v>
      </c>
      <c r="C223" s="32" t="s">
        <v>35</v>
      </c>
    </row>
    <row r="224" spans="1:3">
      <c r="A224" s="32">
        <v>219</v>
      </c>
      <c r="B224" s="32">
        <v>715.69</v>
      </c>
      <c r="C224" s="32" t="s">
        <v>35</v>
      </c>
    </row>
    <row r="225" spans="1:3">
      <c r="A225" s="32">
        <v>220</v>
      </c>
      <c r="B225" s="32">
        <v>716.23</v>
      </c>
      <c r="C225" s="32" t="s">
        <v>38</v>
      </c>
    </row>
    <row r="226" spans="1:3">
      <c r="A226" s="32">
        <v>221</v>
      </c>
      <c r="B226" s="32">
        <v>716.78</v>
      </c>
      <c r="C226" s="32" t="s">
        <v>37</v>
      </c>
    </row>
    <row r="227" spans="1:3">
      <c r="A227" s="32">
        <v>222</v>
      </c>
      <c r="B227" s="32">
        <v>717.98</v>
      </c>
      <c r="C227" s="32" t="s">
        <v>35</v>
      </c>
    </row>
    <row r="228" spans="1:3">
      <c r="A228" s="32">
        <v>223</v>
      </c>
      <c r="B228" s="32">
        <v>718.75</v>
      </c>
      <c r="C228" s="32" t="s">
        <v>35</v>
      </c>
    </row>
    <row r="229" spans="1:3">
      <c r="A229" s="32">
        <v>224</v>
      </c>
      <c r="B229" s="32">
        <v>719.19</v>
      </c>
      <c r="C229" s="32" t="s">
        <v>35</v>
      </c>
    </row>
    <row r="230" spans="1:3">
      <c r="A230" s="32">
        <v>225</v>
      </c>
      <c r="B230" s="32">
        <v>719.63</v>
      </c>
      <c r="C230" s="32" t="s">
        <v>38</v>
      </c>
    </row>
    <row r="231" spans="1:3">
      <c r="A231" s="32">
        <v>226</v>
      </c>
      <c r="B231" s="32">
        <v>720.17</v>
      </c>
      <c r="C231" s="32" t="s">
        <v>38</v>
      </c>
    </row>
    <row r="232" spans="1:3">
      <c r="A232" s="32">
        <v>227</v>
      </c>
      <c r="B232" s="32">
        <v>721.37</v>
      </c>
      <c r="C232" s="32" t="s">
        <v>35</v>
      </c>
    </row>
    <row r="233" spans="1:3">
      <c r="A233" s="32">
        <v>228</v>
      </c>
      <c r="B233" s="32">
        <v>721.81</v>
      </c>
      <c r="C233" s="32" t="s">
        <v>35</v>
      </c>
    </row>
    <row r="234" spans="1:3">
      <c r="A234" s="32">
        <v>229</v>
      </c>
      <c r="B234" s="32">
        <v>722.36</v>
      </c>
      <c r="C234" s="32" t="s">
        <v>35</v>
      </c>
    </row>
    <row r="235" spans="1:3">
      <c r="A235" s="32">
        <v>230</v>
      </c>
      <c r="B235" s="32">
        <v>722.8</v>
      </c>
      <c r="C235" s="32" t="s">
        <v>35</v>
      </c>
    </row>
    <row r="236" spans="1:3">
      <c r="A236" s="32">
        <v>231</v>
      </c>
      <c r="B236" s="32">
        <v>723.24</v>
      </c>
      <c r="C236" s="32" t="s">
        <v>38</v>
      </c>
    </row>
    <row r="237" spans="1:3">
      <c r="A237" s="32">
        <v>232</v>
      </c>
      <c r="B237" s="32">
        <v>723.78</v>
      </c>
      <c r="C237" s="32" t="s">
        <v>38</v>
      </c>
    </row>
    <row r="238" spans="1:3">
      <c r="A238" s="32">
        <v>233</v>
      </c>
      <c r="B238" s="32">
        <v>724.33</v>
      </c>
      <c r="C238" s="32" t="s">
        <v>35</v>
      </c>
    </row>
    <row r="239" spans="1:3">
      <c r="A239" s="32">
        <v>234</v>
      </c>
      <c r="B239" s="32">
        <v>724.87</v>
      </c>
      <c r="C239" s="32" t="s">
        <v>38</v>
      </c>
    </row>
    <row r="240" spans="1:3">
      <c r="A240" s="32">
        <v>235</v>
      </c>
      <c r="B240" s="32">
        <v>725.31</v>
      </c>
      <c r="C240" s="32" t="s">
        <v>38</v>
      </c>
    </row>
    <row r="241" spans="1:3">
      <c r="A241" s="32">
        <v>236</v>
      </c>
      <c r="B241" s="32">
        <v>725.97</v>
      </c>
      <c r="C241" s="32" t="s">
        <v>38</v>
      </c>
    </row>
    <row r="242" spans="1:3">
      <c r="A242" s="32">
        <v>237</v>
      </c>
      <c r="B242" s="32">
        <v>726.52</v>
      </c>
      <c r="C242" s="32" t="s">
        <v>38</v>
      </c>
    </row>
    <row r="243" spans="1:3">
      <c r="A243" s="32">
        <v>238</v>
      </c>
      <c r="B243" s="32">
        <v>727.17</v>
      </c>
      <c r="C243" s="32" t="s">
        <v>39</v>
      </c>
    </row>
    <row r="244" spans="1:3">
      <c r="A244" s="32">
        <v>239</v>
      </c>
      <c r="B244" s="32">
        <v>729.03</v>
      </c>
      <c r="C244" s="32" t="s">
        <v>35</v>
      </c>
    </row>
    <row r="245" spans="1:3">
      <c r="A245" s="32">
        <v>240</v>
      </c>
      <c r="B245" s="32">
        <v>731.54</v>
      </c>
      <c r="C245" s="32" t="s">
        <v>38</v>
      </c>
    </row>
    <row r="246" spans="1:3">
      <c r="A246" s="32">
        <v>241</v>
      </c>
      <c r="B246" s="32">
        <v>736.36</v>
      </c>
      <c r="C246" s="32" t="s">
        <v>35</v>
      </c>
    </row>
    <row r="247" spans="1:3">
      <c r="A247" s="32">
        <v>242</v>
      </c>
      <c r="B247" s="32">
        <v>736.91</v>
      </c>
      <c r="C247" s="32" t="s">
        <v>35</v>
      </c>
    </row>
    <row r="248" spans="1:3">
      <c r="A248" s="32">
        <v>243</v>
      </c>
      <c r="B248" s="32">
        <v>737.46</v>
      </c>
      <c r="C248" s="32" t="s">
        <v>35</v>
      </c>
    </row>
    <row r="249" spans="1:3">
      <c r="A249" s="32">
        <v>244</v>
      </c>
      <c r="B249" s="32">
        <v>804.23</v>
      </c>
      <c r="C249" s="32" t="s">
        <v>35</v>
      </c>
    </row>
    <row r="250" spans="1:3">
      <c r="A250" s="32">
        <v>245</v>
      </c>
      <c r="B250" s="32">
        <v>804.78</v>
      </c>
      <c r="C250" s="32" t="s">
        <v>35</v>
      </c>
    </row>
    <row r="251" spans="1:3">
      <c r="A251" s="32">
        <v>246</v>
      </c>
      <c r="B251" s="32">
        <v>805.33</v>
      </c>
      <c r="C251" s="32" t="s">
        <v>35</v>
      </c>
    </row>
    <row r="252" spans="1:3">
      <c r="A252" s="32">
        <v>247</v>
      </c>
      <c r="B252" s="32">
        <v>811.78</v>
      </c>
      <c r="C252" s="32" t="s">
        <v>35</v>
      </c>
    </row>
    <row r="253" spans="1:3">
      <c r="A253" s="32">
        <v>248</v>
      </c>
      <c r="B253" s="32">
        <v>812.22</v>
      </c>
      <c r="C253" s="32" t="s">
        <v>35</v>
      </c>
    </row>
    <row r="254" spans="1:3">
      <c r="A254" s="32">
        <v>249</v>
      </c>
      <c r="B254" s="32">
        <v>812.77</v>
      </c>
      <c r="C254" s="32" t="s">
        <v>35</v>
      </c>
    </row>
    <row r="255" spans="1:3">
      <c r="A255" s="32">
        <v>250</v>
      </c>
      <c r="B255" s="32">
        <v>813.42</v>
      </c>
      <c r="C255" s="32" t="s">
        <v>35</v>
      </c>
    </row>
    <row r="256" spans="1:3">
      <c r="A256" s="32">
        <v>251</v>
      </c>
      <c r="B256" s="32">
        <v>813.97</v>
      </c>
      <c r="C256" s="32" t="s">
        <v>35</v>
      </c>
    </row>
    <row r="257" spans="1:3">
      <c r="A257" s="32">
        <v>252</v>
      </c>
      <c r="B257" s="32">
        <v>814.63</v>
      </c>
      <c r="C257" s="32" t="s">
        <v>35</v>
      </c>
    </row>
    <row r="258" spans="1:3">
      <c r="A258" s="32">
        <v>253</v>
      </c>
      <c r="B258" s="32">
        <v>815.39</v>
      </c>
      <c r="C258" s="32" t="s">
        <v>36</v>
      </c>
    </row>
    <row r="259" spans="1:3">
      <c r="A259" s="32">
        <v>254</v>
      </c>
      <c r="B259" s="32">
        <v>815.94</v>
      </c>
      <c r="C259" s="32" t="s">
        <v>35</v>
      </c>
    </row>
    <row r="260" spans="1:3">
      <c r="A260" s="32">
        <v>255</v>
      </c>
      <c r="B260" s="32">
        <v>816.6</v>
      </c>
      <c r="C260" s="32" t="s">
        <v>35</v>
      </c>
    </row>
    <row r="261" spans="1:3">
      <c r="A261" s="32">
        <v>256</v>
      </c>
      <c r="B261" s="32">
        <v>817.25</v>
      </c>
      <c r="C261" s="32" t="s">
        <v>35</v>
      </c>
    </row>
    <row r="262" spans="1:3">
      <c r="A262" s="32">
        <v>257</v>
      </c>
      <c r="B262" s="32">
        <v>817.8</v>
      </c>
      <c r="C262" s="32" t="s">
        <v>39</v>
      </c>
    </row>
    <row r="263" spans="1:3">
      <c r="A263" s="32">
        <v>258</v>
      </c>
      <c r="B263" s="32">
        <v>818.35</v>
      </c>
      <c r="C263" s="32" t="s">
        <v>35</v>
      </c>
    </row>
    <row r="264" spans="1:3">
      <c r="A264" s="32">
        <v>259</v>
      </c>
      <c r="B264" s="32">
        <v>818.78</v>
      </c>
      <c r="C264" s="32" t="s">
        <v>35</v>
      </c>
    </row>
    <row r="265" spans="1:3">
      <c r="A265" s="32">
        <v>260</v>
      </c>
      <c r="B265" s="32">
        <v>819.44</v>
      </c>
      <c r="C265" s="32" t="s">
        <v>35</v>
      </c>
    </row>
    <row r="266" spans="1:3">
      <c r="A266" s="32">
        <v>261</v>
      </c>
      <c r="B266" s="32">
        <v>819.98</v>
      </c>
      <c r="C266" s="32" t="s">
        <v>35</v>
      </c>
    </row>
    <row r="267" spans="1:3">
      <c r="A267" s="32">
        <v>262</v>
      </c>
      <c r="B267" s="32">
        <v>820.53</v>
      </c>
      <c r="C267" s="32" t="s">
        <v>38</v>
      </c>
    </row>
    <row r="268" spans="1:3">
      <c r="A268" s="32">
        <v>263</v>
      </c>
      <c r="B268" s="32">
        <v>821.19</v>
      </c>
      <c r="C268" s="32" t="s">
        <v>35</v>
      </c>
    </row>
    <row r="269" spans="1:3">
      <c r="A269" s="32">
        <v>264</v>
      </c>
      <c r="B269" s="32">
        <v>821.73</v>
      </c>
      <c r="C269" s="32" t="s">
        <v>35</v>
      </c>
    </row>
    <row r="270" spans="1:3">
      <c r="A270" s="32">
        <v>265</v>
      </c>
      <c r="B270" s="32">
        <v>822.61</v>
      </c>
      <c r="C270" s="32" t="s">
        <v>38</v>
      </c>
    </row>
    <row r="271" spans="1:3">
      <c r="A271" s="32">
        <v>266</v>
      </c>
      <c r="B271" s="32">
        <v>825.89</v>
      </c>
      <c r="C271" s="32" t="s">
        <v>35</v>
      </c>
    </row>
    <row r="272" spans="1:3">
      <c r="A272" s="32">
        <v>267</v>
      </c>
      <c r="B272" s="32">
        <v>828.63</v>
      </c>
      <c r="C272" s="32" t="s">
        <v>38</v>
      </c>
    </row>
    <row r="273" spans="1:3">
      <c r="A273" s="32">
        <v>268</v>
      </c>
      <c r="B273" s="32">
        <v>830.05</v>
      </c>
      <c r="C273" s="32" t="s">
        <v>38</v>
      </c>
    </row>
    <row r="274" spans="1:3">
      <c r="A274" s="32">
        <v>269</v>
      </c>
      <c r="B274" s="32">
        <v>831.25</v>
      </c>
      <c r="C274" s="32" t="s">
        <v>38</v>
      </c>
    </row>
    <row r="275" spans="1:3">
      <c r="A275" s="32">
        <v>270</v>
      </c>
      <c r="B275" s="32">
        <v>832.67</v>
      </c>
      <c r="C275" s="32" t="s">
        <v>35</v>
      </c>
    </row>
    <row r="276" spans="1:3">
      <c r="A276" s="32">
        <v>271</v>
      </c>
      <c r="B276" s="32">
        <v>833.11</v>
      </c>
      <c r="C276" s="32" t="s">
        <v>35</v>
      </c>
    </row>
    <row r="277" spans="1:3">
      <c r="A277" s="32">
        <v>272</v>
      </c>
      <c r="B277" s="32">
        <v>853.45</v>
      </c>
      <c r="C277" s="32" t="s">
        <v>35</v>
      </c>
    </row>
    <row r="278" spans="1:3">
      <c r="A278" s="32">
        <v>273</v>
      </c>
      <c r="B278" s="32">
        <v>855.53</v>
      </c>
      <c r="C278" s="32" t="s">
        <v>37</v>
      </c>
    </row>
    <row r="279" spans="1:3">
      <c r="A279" s="32">
        <v>274</v>
      </c>
      <c r="B279" s="32">
        <v>857.17</v>
      </c>
      <c r="C279" s="32" t="s">
        <v>35</v>
      </c>
    </row>
    <row r="280" spans="1:3">
      <c r="A280" s="32">
        <v>275</v>
      </c>
      <c r="B280" s="32">
        <v>858.16</v>
      </c>
      <c r="C280" s="32" t="s">
        <v>35</v>
      </c>
    </row>
    <row r="281" spans="1:3">
      <c r="A281" s="32">
        <v>276</v>
      </c>
      <c r="B281" s="32">
        <v>859.69</v>
      </c>
      <c r="C281" s="32" t="s">
        <v>38</v>
      </c>
    </row>
    <row r="282" spans="1:3">
      <c r="A282" s="32">
        <v>277</v>
      </c>
      <c r="B282" s="32">
        <v>860.12</v>
      </c>
      <c r="C282" s="32" t="s">
        <v>38</v>
      </c>
    </row>
    <row r="283" spans="1:3">
      <c r="A283" s="32">
        <v>278</v>
      </c>
      <c r="B283" s="32">
        <v>863.19</v>
      </c>
      <c r="C283" s="32" t="s">
        <v>35</v>
      </c>
    </row>
    <row r="284" spans="1:3">
      <c r="A284" s="32">
        <v>279</v>
      </c>
      <c r="B284" s="32">
        <v>867.14</v>
      </c>
      <c r="C284" s="32" t="s">
        <v>35</v>
      </c>
    </row>
    <row r="285" spans="1:3">
      <c r="A285" s="32">
        <v>280</v>
      </c>
      <c r="B285" s="32">
        <v>868.45</v>
      </c>
      <c r="C285" s="32" t="s">
        <v>35</v>
      </c>
    </row>
    <row r="286" spans="1:3">
      <c r="A286" s="32">
        <v>281</v>
      </c>
      <c r="B286" s="32">
        <v>949.96</v>
      </c>
      <c r="C286" s="32" t="s">
        <v>35</v>
      </c>
    </row>
    <row r="287" spans="1:3">
      <c r="A287" s="32">
        <v>282</v>
      </c>
      <c r="B287" s="32">
        <v>950.4</v>
      </c>
      <c r="C287" s="32" t="s">
        <v>35</v>
      </c>
    </row>
    <row r="288" spans="1:3">
      <c r="A288" s="32">
        <v>283</v>
      </c>
      <c r="B288" s="32">
        <v>951.06</v>
      </c>
      <c r="C288" s="32" t="s">
        <v>35</v>
      </c>
    </row>
    <row r="289" spans="1:3">
      <c r="A289" s="32">
        <v>284</v>
      </c>
      <c r="B289" s="32">
        <v>951.6</v>
      </c>
      <c r="C289" s="32" t="s">
        <v>35</v>
      </c>
    </row>
    <row r="290" spans="1:3">
      <c r="A290" s="32">
        <v>285</v>
      </c>
      <c r="B290" s="32">
        <v>952.37</v>
      </c>
      <c r="C290" s="32" t="s">
        <v>35</v>
      </c>
    </row>
    <row r="291" spans="1:3">
      <c r="A291" s="32">
        <v>286</v>
      </c>
      <c r="B291" s="32">
        <v>952.92</v>
      </c>
      <c r="C291" s="32" t="s">
        <v>38</v>
      </c>
    </row>
    <row r="292" spans="1:3">
      <c r="A292" s="32">
        <v>287</v>
      </c>
      <c r="B292" s="32">
        <v>953.46</v>
      </c>
      <c r="C292" s="32" t="s">
        <v>35</v>
      </c>
    </row>
    <row r="293" spans="1:3">
      <c r="A293" s="32">
        <v>288</v>
      </c>
      <c r="B293" s="32">
        <v>954.01</v>
      </c>
      <c r="C293" s="32" t="s">
        <v>35</v>
      </c>
    </row>
    <row r="294" spans="1:3">
      <c r="A294" s="32">
        <v>289</v>
      </c>
      <c r="B294" s="32">
        <v>954.78</v>
      </c>
      <c r="C294" s="32" t="s">
        <v>35</v>
      </c>
    </row>
    <row r="295" spans="1:3">
      <c r="A295" s="32">
        <v>290</v>
      </c>
      <c r="B295" s="32">
        <v>955.21</v>
      </c>
      <c r="C295" s="32" t="s">
        <v>35</v>
      </c>
    </row>
    <row r="296" spans="1:3">
      <c r="A296" s="32">
        <v>291</v>
      </c>
      <c r="B296" s="32">
        <v>955.87</v>
      </c>
      <c r="C296" s="32" t="s">
        <v>35</v>
      </c>
    </row>
    <row r="297" spans="1:3">
      <c r="A297" s="32">
        <v>292</v>
      </c>
      <c r="B297" s="32">
        <v>956.31</v>
      </c>
      <c r="C297" s="32" t="s">
        <v>35</v>
      </c>
    </row>
    <row r="298" spans="1:3">
      <c r="A298" s="32">
        <v>293</v>
      </c>
      <c r="B298" s="32">
        <v>956.85</v>
      </c>
      <c r="C298" s="32" t="s">
        <v>35</v>
      </c>
    </row>
    <row r="299" spans="1:3">
      <c r="A299" s="32">
        <v>294</v>
      </c>
      <c r="B299" s="32">
        <v>957.3</v>
      </c>
      <c r="C299" s="32" t="s">
        <v>35</v>
      </c>
    </row>
    <row r="300" spans="1:3">
      <c r="A300" s="32">
        <v>295</v>
      </c>
      <c r="B300" s="32">
        <v>957.84</v>
      </c>
      <c r="C300" s="32" t="s">
        <v>35</v>
      </c>
    </row>
    <row r="301" spans="1:3">
      <c r="A301" s="32">
        <v>296</v>
      </c>
      <c r="B301" s="32">
        <v>958.28</v>
      </c>
      <c r="C301" s="32" t="s">
        <v>35</v>
      </c>
    </row>
    <row r="302" spans="1:3">
      <c r="A302" s="32">
        <v>297</v>
      </c>
      <c r="B302" s="32">
        <v>958.82</v>
      </c>
      <c r="C302" s="32" t="s">
        <v>35</v>
      </c>
    </row>
    <row r="303" spans="1:3">
      <c r="A303" s="32">
        <v>298</v>
      </c>
      <c r="B303" s="32">
        <v>959.37</v>
      </c>
      <c r="C303" s="32" t="s">
        <v>35</v>
      </c>
    </row>
    <row r="304" spans="1:3">
      <c r="A304" s="32">
        <v>299</v>
      </c>
      <c r="B304" s="32">
        <v>959.81</v>
      </c>
      <c r="C304" s="32" t="s">
        <v>35</v>
      </c>
    </row>
    <row r="305" spans="1:3">
      <c r="A305" s="32">
        <v>300</v>
      </c>
      <c r="B305" s="32">
        <v>960.36</v>
      </c>
      <c r="C305" s="32" t="s">
        <v>35</v>
      </c>
    </row>
    <row r="306" spans="1:3">
      <c r="A306" s="32">
        <v>301</v>
      </c>
      <c r="B306" s="32">
        <v>960.79</v>
      </c>
      <c r="C306" s="32" t="s">
        <v>39</v>
      </c>
    </row>
    <row r="307" spans="1:3">
      <c r="A307" s="32">
        <v>302</v>
      </c>
      <c r="B307" s="32">
        <v>961.23</v>
      </c>
      <c r="C307" s="32" t="s">
        <v>39</v>
      </c>
    </row>
    <row r="308" spans="1:3">
      <c r="A308" s="32">
        <v>303</v>
      </c>
      <c r="B308" s="32">
        <v>961.89</v>
      </c>
      <c r="C308" s="32" t="s">
        <v>35</v>
      </c>
    </row>
    <row r="309" spans="1:3">
      <c r="A309" s="32">
        <v>304</v>
      </c>
      <c r="B309" s="32">
        <v>962.25</v>
      </c>
      <c r="C309" s="32" t="s">
        <v>37</v>
      </c>
    </row>
    <row r="310" spans="1:3">
      <c r="A310" s="32">
        <v>305</v>
      </c>
      <c r="B310" s="32">
        <v>963.72</v>
      </c>
      <c r="C310" s="32" t="s">
        <v>38</v>
      </c>
    </row>
    <row r="311" spans="1:3">
      <c r="A311" s="32">
        <v>306</v>
      </c>
      <c r="B311" s="32">
        <v>964.16</v>
      </c>
      <c r="C311" s="32" t="s">
        <v>38</v>
      </c>
    </row>
    <row r="312" spans="1:3">
      <c r="A312" s="32">
        <v>307</v>
      </c>
      <c r="B312" s="32">
        <v>964.6</v>
      </c>
      <c r="C312" s="32" t="s">
        <v>35</v>
      </c>
    </row>
    <row r="313" spans="1:3">
      <c r="A313" s="32">
        <v>308</v>
      </c>
      <c r="B313" s="32">
        <v>965.25</v>
      </c>
      <c r="C313" s="32" t="s">
        <v>35</v>
      </c>
    </row>
    <row r="314" spans="1:3">
      <c r="A314" s="32">
        <v>309</v>
      </c>
      <c r="B314" s="32">
        <v>965.63</v>
      </c>
      <c r="C314" s="32" t="s">
        <v>35</v>
      </c>
    </row>
    <row r="315" spans="1:3">
      <c r="A315" s="32">
        <v>310</v>
      </c>
      <c r="B315" s="32">
        <v>966.04</v>
      </c>
      <c r="C315" s="32" t="s">
        <v>35</v>
      </c>
    </row>
    <row r="316" spans="1:3">
      <c r="A316" s="32">
        <v>311</v>
      </c>
      <c r="B316" s="32">
        <v>966.54</v>
      </c>
      <c r="C316" s="32" t="s">
        <v>38</v>
      </c>
    </row>
    <row r="317" spans="1:3">
      <c r="A317" s="32">
        <v>312</v>
      </c>
      <c r="B317" s="32">
        <v>966.96</v>
      </c>
      <c r="C317" s="32" t="s">
        <v>38</v>
      </c>
    </row>
    <row r="318" spans="1:3">
      <c r="A318" s="32">
        <v>313</v>
      </c>
      <c r="B318" s="32">
        <v>967.58</v>
      </c>
      <c r="C318" s="32" t="s">
        <v>38</v>
      </c>
    </row>
    <row r="319" spans="1:3">
      <c r="A319" s="32">
        <v>314</v>
      </c>
      <c r="B319" s="32">
        <v>968.67</v>
      </c>
      <c r="C319" s="32" t="s">
        <v>35</v>
      </c>
    </row>
    <row r="320" spans="1:3">
      <c r="A320" s="32">
        <v>315</v>
      </c>
      <c r="B320" s="32">
        <v>969.44</v>
      </c>
      <c r="C320" s="32" t="s">
        <v>35</v>
      </c>
    </row>
    <row r="321" spans="1:3">
      <c r="A321" s="32">
        <v>316</v>
      </c>
      <c r="B321" s="32">
        <v>971.95</v>
      </c>
      <c r="C321" s="32" t="s">
        <v>35</v>
      </c>
    </row>
    <row r="322" spans="1:3">
      <c r="A322" s="32">
        <v>317</v>
      </c>
      <c r="B322" s="32">
        <v>977.27</v>
      </c>
      <c r="C322" s="32" t="s">
        <v>37</v>
      </c>
    </row>
    <row r="323" spans="1:3">
      <c r="A323" s="32">
        <v>318</v>
      </c>
      <c r="B323" s="32">
        <v>978.28</v>
      </c>
      <c r="C323" s="32" t="s">
        <v>37</v>
      </c>
    </row>
    <row r="324" spans="1:3">
      <c r="A324" s="32">
        <v>319</v>
      </c>
      <c r="B324" s="32">
        <v>981.03</v>
      </c>
      <c r="C324" s="32" t="s">
        <v>37</v>
      </c>
    </row>
    <row r="325" spans="1:3">
      <c r="A325" s="32">
        <v>320</v>
      </c>
      <c r="B325" s="32">
        <v>1032.83</v>
      </c>
      <c r="C325" s="32" t="s">
        <v>35</v>
      </c>
    </row>
    <row r="326" spans="1:3">
      <c r="A326" s="32">
        <v>321</v>
      </c>
      <c r="B326" s="32">
        <v>1063.76</v>
      </c>
      <c r="C326" s="32" t="s">
        <v>35</v>
      </c>
    </row>
    <row r="327" spans="1:3">
      <c r="A327" s="32">
        <v>322</v>
      </c>
      <c r="B327" s="32">
        <v>1065.3</v>
      </c>
      <c r="C327" s="32" t="s">
        <v>35</v>
      </c>
    </row>
    <row r="328" spans="1:3">
      <c r="A328" s="32">
        <v>323</v>
      </c>
      <c r="B328" s="32">
        <v>1066.68</v>
      </c>
      <c r="C328" s="32" t="s">
        <v>35</v>
      </c>
    </row>
    <row r="329" spans="1:3">
      <c r="A329" s="32">
        <v>324</v>
      </c>
      <c r="B329" s="32">
        <v>1067.6600000000001</v>
      </c>
      <c r="C329" s="32" t="s">
        <v>35</v>
      </c>
    </row>
    <row r="330" spans="1:3">
      <c r="A330" s="32">
        <v>325</v>
      </c>
      <c r="B330" s="32">
        <v>1068.29</v>
      </c>
      <c r="C330" s="32" t="s">
        <v>35</v>
      </c>
    </row>
    <row r="331" spans="1:3">
      <c r="A331" s="32">
        <v>326</v>
      </c>
      <c r="B331" s="32">
        <v>1074.55</v>
      </c>
      <c r="C331" s="32" t="s">
        <v>35</v>
      </c>
    </row>
    <row r="332" spans="1:3">
      <c r="A332" s="32">
        <v>327</v>
      </c>
      <c r="B332" s="32">
        <v>1075.1600000000001</v>
      </c>
      <c r="C332" s="32" t="s">
        <v>35</v>
      </c>
    </row>
    <row r="333" spans="1:3">
      <c r="A333" s="32">
        <v>328</v>
      </c>
      <c r="B333" s="32">
        <v>1075.49</v>
      </c>
      <c r="C333" s="32" t="s">
        <v>35</v>
      </c>
    </row>
    <row r="334" spans="1:3">
      <c r="A334" s="32">
        <v>329</v>
      </c>
      <c r="B334" s="32">
        <v>1076.08</v>
      </c>
      <c r="C334" s="32" t="s">
        <v>35</v>
      </c>
    </row>
    <row r="335" spans="1:3">
      <c r="A335" s="32">
        <v>330</v>
      </c>
      <c r="B335" s="32">
        <v>1076.3699999999999</v>
      </c>
      <c r="C335" s="32" t="s">
        <v>35</v>
      </c>
    </row>
    <row r="336" spans="1:3">
      <c r="A336" s="32">
        <v>331</v>
      </c>
      <c r="B336" s="32">
        <v>1076.94</v>
      </c>
      <c r="C336" s="32" t="s">
        <v>38</v>
      </c>
    </row>
    <row r="337" spans="1:3">
      <c r="A337" s="32">
        <v>332</v>
      </c>
      <c r="B337" s="32">
        <v>1077.32</v>
      </c>
      <c r="C337" s="32" t="s">
        <v>38</v>
      </c>
    </row>
    <row r="338" spans="1:3">
      <c r="A338" s="32">
        <v>333</v>
      </c>
      <c r="B338" s="32">
        <v>1077.8699999999999</v>
      </c>
      <c r="C338" s="32" t="s">
        <v>35</v>
      </c>
    </row>
    <row r="339" spans="1:3">
      <c r="A339" s="32">
        <v>334</v>
      </c>
      <c r="B339" s="32">
        <v>1078.29</v>
      </c>
      <c r="C339" s="32" t="s">
        <v>35</v>
      </c>
    </row>
    <row r="340" spans="1:3">
      <c r="A340" s="32">
        <v>335</v>
      </c>
      <c r="B340" s="32">
        <v>1078.6199999999999</v>
      </c>
      <c r="C340" s="32" t="s">
        <v>35</v>
      </c>
    </row>
    <row r="341" spans="1:3">
      <c r="A341" s="32">
        <v>336</v>
      </c>
      <c r="B341" s="32">
        <v>1078.9100000000001</v>
      </c>
      <c r="C341" s="32" t="s">
        <v>35</v>
      </c>
    </row>
    <row r="342" spans="1:3">
      <c r="A342" s="32">
        <v>337</v>
      </c>
      <c r="B342" s="32">
        <v>1079.2</v>
      </c>
      <c r="C342" s="32" t="s">
        <v>37</v>
      </c>
    </row>
    <row r="343" spans="1:3">
      <c r="A343" s="32">
        <v>338</v>
      </c>
      <c r="B343" s="32">
        <v>1079.53</v>
      </c>
      <c r="C343" s="32" t="s">
        <v>38</v>
      </c>
    </row>
    <row r="344" spans="1:3">
      <c r="A344" s="32">
        <v>339</v>
      </c>
      <c r="B344" s="32">
        <v>1079.77</v>
      </c>
      <c r="C344" s="32" t="s">
        <v>38</v>
      </c>
    </row>
    <row r="345" spans="1:3">
      <c r="A345" s="32">
        <v>340</v>
      </c>
      <c r="B345" s="32">
        <v>1079.96</v>
      </c>
      <c r="C345" s="32" t="s">
        <v>38</v>
      </c>
    </row>
    <row r="346" spans="1:3">
      <c r="A346" s="32">
        <v>341</v>
      </c>
      <c r="B346" s="32">
        <v>1081.47</v>
      </c>
      <c r="C346" s="32" t="s">
        <v>35</v>
      </c>
    </row>
    <row r="347" spans="1:3">
      <c r="A347" s="32">
        <v>342</v>
      </c>
      <c r="B347" s="32">
        <v>1081.79</v>
      </c>
      <c r="C347" s="32" t="s">
        <v>35</v>
      </c>
    </row>
    <row r="348" spans="1:3">
      <c r="A348" s="32">
        <v>343</v>
      </c>
      <c r="B348" s="32">
        <v>1082.6300000000001</v>
      </c>
      <c r="C348" s="32" t="s">
        <v>35</v>
      </c>
    </row>
    <row r="349" spans="1:3">
      <c r="A349" s="32">
        <v>344</v>
      </c>
      <c r="B349" s="32">
        <v>1083.4100000000001</v>
      </c>
      <c r="C349" s="32" t="s">
        <v>38</v>
      </c>
    </row>
    <row r="350" spans="1:3">
      <c r="A350" s="32">
        <v>345</v>
      </c>
      <c r="B350" s="32">
        <v>1084.95</v>
      </c>
      <c r="C350" s="32" t="s">
        <v>38</v>
      </c>
    </row>
    <row r="351" spans="1:3">
      <c r="A351" s="32">
        <v>346</v>
      </c>
      <c r="B351" s="32">
        <v>1165.97</v>
      </c>
      <c r="C351" s="32" t="s">
        <v>35</v>
      </c>
    </row>
    <row r="352" spans="1:3">
      <c r="A352" s="32">
        <v>347</v>
      </c>
      <c r="B352" s="32">
        <v>1167.68</v>
      </c>
      <c r="C352" s="32" t="s">
        <v>35</v>
      </c>
    </row>
    <row r="353" spans="1:3">
      <c r="A353" s="32">
        <v>348</v>
      </c>
      <c r="B353" s="32">
        <v>1168.95</v>
      </c>
      <c r="C353" s="32" t="s">
        <v>35</v>
      </c>
    </row>
    <row r="354" spans="1:3">
      <c r="A354" s="32">
        <v>349</v>
      </c>
      <c r="B354" s="32">
        <v>1170.26</v>
      </c>
      <c r="C354" s="32" t="s">
        <v>35</v>
      </c>
    </row>
    <row r="355" spans="1:3">
      <c r="A355" s="32">
        <v>350</v>
      </c>
      <c r="B355" s="32">
        <v>1171.24</v>
      </c>
      <c r="C355" s="32" t="s">
        <v>35</v>
      </c>
    </row>
    <row r="356" spans="1:3">
      <c r="A356" s="32">
        <v>351</v>
      </c>
      <c r="B356" s="32">
        <v>1171.9000000000001</v>
      </c>
      <c r="C356" s="32" t="s">
        <v>35</v>
      </c>
    </row>
    <row r="357" spans="1:3">
      <c r="A357" s="32">
        <v>352</v>
      </c>
      <c r="B357" s="32">
        <v>1172.33</v>
      </c>
      <c r="C357" s="32" t="s">
        <v>35</v>
      </c>
    </row>
    <row r="358" spans="1:3">
      <c r="A358" s="32">
        <v>353</v>
      </c>
      <c r="B358" s="32">
        <v>1172.8800000000001</v>
      </c>
      <c r="C358" s="32" t="s">
        <v>35</v>
      </c>
    </row>
    <row r="359" spans="1:3">
      <c r="A359" s="32">
        <v>354</v>
      </c>
      <c r="B359" s="32">
        <v>1173.4000000000001</v>
      </c>
      <c r="C359" s="32" t="s">
        <v>39</v>
      </c>
    </row>
    <row r="360" spans="1:3">
      <c r="A360" s="32">
        <v>355</v>
      </c>
      <c r="B360" s="32">
        <v>1173.78</v>
      </c>
      <c r="C360" s="32" t="s">
        <v>39</v>
      </c>
    </row>
    <row r="361" spans="1:3">
      <c r="A361" s="32">
        <v>356</v>
      </c>
      <c r="B361" s="32">
        <v>1174.17</v>
      </c>
      <c r="C361" s="32" t="s">
        <v>39</v>
      </c>
    </row>
    <row r="362" spans="1:3">
      <c r="A362" s="32">
        <v>357</v>
      </c>
      <c r="B362" s="32">
        <v>1174.52</v>
      </c>
      <c r="C362" s="32" t="s">
        <v>35</v>
      </c>
    </row>
    <row r="363" spans="1:3">
      <c r="A363" s="32">
        <v>358</v>
      </c>
      <c r="B363" s="32">
        <v>1175.08</v>
      </c>
      <c r="C363" s="32" t="s">
        <v>35</v>
      </c>
    </row>
    <row r="364" spans="1:3">
      <c r="A364" s="32">
        <v>359</v>
      </c>
      <c r="B364" s="32">
        <v>1175.53</v>
      </c>
      <c r="C364" s="32" t="s">
        <v>35</v>
      </c>
    </row>
    <row r="365" spans="1:3">
      <c r="A365" s="32">
        <v>360</v>
      </c>
      <c r="B365" s="32">
        <v>1176.29</v>
      </c>
      <c r="C365" s="32" t="s">
        <v>35</v>
      </c>
    </row>
    <row r="366" spans="1:3">
      <c r="A366" s="32">
        <v>361</v>
      </c>
      <c r="B366" s="32">
        <v>1176.8399999999999</v>
      </c>
      <c r="C366" s="32" t="s">
        <v>38</v>
      </c>
    </row>
    <row r="367" spans="1:3">
      <c r="A367" s="32">
        <v>362</v>
      </c>
      <c r="B367" s="32">
        <v>1177.3800000000001</v>
      </c>
      <c r="C367" s="32" t="s">
        <v>38</v>
      </c>
    </row>
    <row r="368" spans="1:3">
      <c r="A368" s="32">
        <v>363</v>
      </c>
      <c r="B368" s="32">
        <v>1178.04</v>
      </c>
      <c r="C368" s="32" t="s">
        <v>35</v>
      </c>
    </row>
    <row r="369" spans="1:3">
      <c r="A369" s="32">
        <v>364</v>
      </c>
      <c r="B369" s="32">
        <v>1178.58</v>
      </c>
      <c r="C369" s="32" t="s">
        <v>38</v>
      </c>
    </row>
    <row r="370" spans="1:3">
      <c r="A370" s="32">
        <v>365</v>
      </c>
      <c r="B370" s="32">
        <v>1179.03</v>
      </c>
      <c r="C370" s="32" t="s">
        <v>38</v>
      </c>
    </row>
    <row r="371" spans="1:3">
      <c r="A371" s="32">
        <v>366</v>
      </c>
      <c r="B371" s="32">
        <v>1179.79</v>
      </c>
      <c r="C371" s="32" t="s">
        <v>35</v>
      </c>
    </row>
    <row r="372" spans="1:3">
      <c r="A372" s="32">
        <v>367</v>
      </c>
      <c r="B372" s="32">
        <v>1183.18</v>
      </c>
      <c r="C372" s="32" t="s">
        <v>35</v>
      </c>
    </row>
    <row r="373" spans="1:3">
      <c r="A373" s="32">
        <v>368</v>
      </c>
      <c r="B373" s="32">
        <v>1183.73</v>
      </c>
      <c r="C373" s="32" t="s">
        <v>35</v>
      </c>
    </row>
    <row r="374" spans="1:3">
      <c r="A374" s="32">
        <v>369</v>
      </c>
      <c r="B374" s="32">
        <v>1184.27</v>
      </c>
      <c r="C374" s="32" t="s">
        <v>35</v>
      </c>
    </row>
    <row r="375" spans="1:3">
      <c r="A375" s="32">
        <v>370</v>
      </c>
      <c r="B375" s="32">
        <v>1186.24</v>
      </c>
      <c r="C375" s="32" t="s">
        <v>38</v>
      </c>
    </row>
    <row r="376" spans="1:3">
      <c r="A376" s="32">
        <v>371</v>
      </c>
      <c r="B376" s="32">
        <v>1186.79</v>
      </c>
      <c r="C376" s="32" t="s">
        <v>35</v>
      </c>
    </row>
    <row r="377" spans="1:3">
      <c r="A377" s="32">
        <v>372</v>
      </c>
      <c r="B377" s="32">
        <v>1188.0999999999999</v>
      </c>
      <c r="C377" s="32" t="s">
        <v>35</v>
      </c>
    </row>
    <row r="378" spans="1:3">
      <c r="A378" s="32">
        <v>373</v>
      </c>
      <c r="B378" s="32">
        <v>1189.31</v>
      </c>
      <c r="C378" s="32" t="s">
        <v>35</v>
      </c>
    </row>
    <row r="379" spans="1:3">
      <c r="A379" s="32">
        <v>374</v>
      </c>
      <c r="B379" s="32">
        <v>1269.51</v>
      </c>
      <c r="C379" s="32" t="s">
        <v>35</v>
      </c>
    </row>
    <row r="380" spans="1:3">
      <c r="A380" s="32">
        <v>375</v>
      </c>
      <c r="B380" s="32">
        <v>1270.05</v>
      </c>
      <c r="C380" s="32" t="s">
        <v>35</v>
      </c>
    </row>
    <row r="381" spans="1:3">
      <c r="A381" s="32">
        <v>376</v>
      </c>
      <c r="B381" s="32">
        <v>1270.49</v>
      </c>
      <c r="C381" s="32" t="s">
        <v>35</v>
      </c>
    </row>
    <row r="382" spans="1:3">
      <c r="A382" s="32">
        <v>377</v>
      </c>
      <c r="B382" s="32">
        <v>1271.04</v>
      </c>
      <c r="C382" s="32" t="s">
        <v>35</v>
      </c>
    </row>
    <row r="383" spans="1:3">
      <c r="A383" s="32">
        <v>378</v>
      </c>
      <c r="B383" s="32">
        <v>1271.5899999999999</v>
      </c>
      <c r="C383" s="32" t="s">
        <v>35</v>
      </c>
    </row>
    <row r="384" spans="1:3">
      <c r="A384" s="32">
        <v>379</v>
      </c>
      <c r="B384" s="32">
        <v>1272.1300000000001</v>
      </c>
      <c r="C384" s="32" t="s">
        <v>35</v>
      </c>
    </row>
    <row r="385" spans="1:3">
      <c r="A385" s="32">
        <v>380</v>
      </c>
      <c r="B385" s="32">
        <v>1272.57</v>
      </c>
      <c r="C385" s="32" t="s">
        <v>35</v>
      </c>
    </row>
    <row r="386" spans="1:3">
      <c r="A386" s="32">
        <v>381</v>
      </c>
      <c r="B386" s="32">
        <v>1273.1199999999999</v>
      </c>
      <c r="C386" s="32" t="s">
        <v>35</v>
      </c>
    </row>
    <row r="387" spans="1:3">
      <c r="A387" s="32">
        <v>382</v>
      </c>
      <c r="B387" s="32">
        <v>1273.56</v>
      </c>
      <c r="C387" s="32" t="s">
        <v>35</v>
      </c>
    </row>
    <row r="388" spans="1:3">
      <c r="A388" s="32">
        <v>383</v>
      </c>
      <c r="B388" s="32">
        <v>1274.0999999999999</v>
      </c>
      <c r="C388" s="32" t="s">
        <v>35</v>
      </c>
    </row>
    <row r="389" spans="1:3">
      <c r="A389" s="32">
        <v>384</v>
      </c>
      <c r="B389" s="32">
        <v>1274.54</v>
      </c>
      <c r="C389" s="32" t="s">
        <v>35</v>
      </c>
    </row>
    <row r="390" spans="1:3">
      <c r="A390" s="32">
        <v>385</v>
      </c>
      <c r="B390" s="32">
        <v>1275.08</v>
      </c>
      <c r="C390" s="32" t="s">
        <v>39</v>
      </c>
    </row>
    <row r="391" spans="1:3">
      <c r="A391" s="32">
        <v>386</v>
      </c>
      <c r="B391" s="32">
        <v>1275.6400000000001</v>
      </c>
      <c r="C391" s="32" t="s">
        <v>39</v>
      </c>
    </row>
    <row r="392" spans="1:3">
      <c r="A392" s="32">
        <v>387</v>
      </c>
      <c r="B392" s="32">
        <v>1276.18</v>
      </c>
      <c r="C392" s="32" t="s">
        <v>39</v>
      </c>
    </row>
    <row r="393" spans="1:3">
      <c r="A393" s="32">
        <v>388</v>
      </c>
      <c r="B393" s="32">
        <v>1276.83</v>
      </c>
      <c r="C393" s="32" t="s">
        <v>39</v>
      </c>
    </row>
    <row r="394" spans="1:3">
      <c r="A394" s="32">
        <v>389</v>
      </c>
      <c r="B394" s="32">
        <v>1277.3800000000001</v>
      </c>
      <c r="C394" s="32" t="s">
        <v>39</v>
      </c>
    </row>
    <row r="395" spans="1:3">
      <c r="A395" s="32">
        <v>390</v>
      </c>
      <c r="B395" s="32">
        <v>1277.93</v>
      </c>
      <c r="C395" s="32" t="s">
        <v>35</v>
      </c>
    </row>
    <row r="396" spans="1:3">
      <c r="A396" s="32">
        <v>391</v>
      </c>
      <c r="B396" s="32">
        <v>1278.8</v>
      </c>
      <c r="C396" s="32" t="s">
        <v>36</v>
      </c>
    </row>
    <row r="397" spans="1:3">
      <c r="A397" s="32">
        <v>392</v>
      </c>
      <c r="B397" s="32">
        <v>1279.68</v>
      </c>
      <c r="C397" s="32" t="s">
        <v>38</v>
      </c>
    </row>
    <row r="398" spans="1:3">
      <c r="A398" s="32">
        <v>393</v>
      </c>
      <c r="B398" s="32">
        <v>1280.1199999999999</v>
      </c>
      <c r="C398" s="32" t="s">
        <v>38</v>
      </c>
    </row>
    <row r="399" spans="1:3">
      <c r="A399" s="32">
        <v>394</v>
      </c>
      <c r="B399" s="32">
        <v>1280.6600000000001</v>
      </c>
      <c r="C399" s="32" t="s">
        <v>35</v>
      </c>
    </row>
    <row r="400" spans="1:3">
      <c r="A400" s="32">
        <v>395</v>
      </c>
      <c r="B400" s="32">
        <v>1281.0999999999999</v>
      </c>
      <c r="C400" s="32" t="s">
        <v>35</v>
      </c>
    </row>
    <row r="401" spans="1:3">
      <c r="A401" s="32">
        <v>396</v>
      </c>
      <c r="B401" s="32">
        <v>1281.6500000000001</v>
      </c>
      <c r="C401" s="32" t="s">
        <v>35</v>
      </c>
    </row>
    <row r="402" spans="1:3">
      <c r="A402" s="32">
        <v>397</v>
      </c>
      <c r="B402" s="32">
        <v>1282.2</v>
      </c>
      <c r="C402" s="32" t="s">
        <v>35</v>
      </c>
    </row>
    <row r="403" spans="1:3">
      <c r="A403" s="32">
        <v>398</v>
      </c>
      <c r="B403" s="32">
        <v>1282.74</v>
      </c>
      <c r="C403" s="32" t="s">
        <v>35</v>
      </c>
    </row>
    <row r="404" spans="1:3">
      <c r="A404" s="32">
        <v>399</v>
      </c>
      <c r="B404" s="32">
        <v>1283.51</v>
      </c>
      <c r="C404" s="32" t="s">
        <v>38</v>
      </c>
    </row>
    <row r="405" spans="1:3">
      <c r="A405" s="32">
        <v>400</v>
      </c>
      <c r="B405" s="32">
        <v>1284.1600000000001</v>
      </c>
      <c r="C405" s="32" t="s">
        <v>37</v>
      </c>
    </row>
    <row r="406" spans="1:3">
      <c r="A406" s="32">
        <v>401</v>
      </c>
      <c r="B406" s="32">
        <v>1284.71</v>
      </c>
      <c r="C406" s="32" t="s">
        <v>37</v>
      </c>
    </row>
    <row r="407" spans="1:3">
      <c r="A407" s="32">
        <v>402</v>
      </c>
      <c r="B407" s="32">
        <v>1285.26</v>
      </c>
      <c r="C407" s="32" t="s">
        <v>35</v>
      </c>
    </row>
    <row r="408" spans="1:3">
      <c r="A408" s="32">
        <v>403</v>
      </c>
      <c r="B408" s="32">
        <v>1285.8</v>
      </c>
      <c r="C408" s="32" t="s">
        <v>35</v>
      </c>
    </row>
    <row r="409" spans="1:3">
      <c r="A409" s="32">
        <v>404</v>
      </c>
      <c r="B409" s="32">
        <v>1286.3499999999999</v>
      </c>
      <c r="C409" s="32" t="s">
        <v>38</v>
      </c>
    </row>
    <row r="410" spans="1:3">
      <c r="A410" s="32">
        <v>405</v>
      </c>
      <c r="B410" s="32">
        <v>1288.21</v>
      </c>
      <c r="C410" s="32" t="s">
        <v>35</v>
      </c>
    </row>
    <row r="411" spans="1:3">
      <c r="A411" s="32">
        <v>406</v>
      </c>
      <c r="B411" s="32">
        <v>1288.76</v>
      </c>
      <c r="C411" s="32" t="s">
        <v>35</v>
      </c>
    </row>
    <row r="412" spans="1:3">
      <c r="A412" s="32">
        <v>407</v>
      </c>
      <c r="B412" s="32">
        <v>1289.3</v>
      </c>
      <c r="C412" s="32" t="s">
        <v>35</v>
      </c>
    </row>
    <row r="413" spans="1:3">
      <c r="A413" s="32">
        <v>408</v>
      </c>
      <c r="B413" s="32">
        <v>1289.74</v>
      </c>
      <c r="C413" s="32" t="s">
        <v>35</v>
      </c>
    </row>
    <row r="414" spans="1:3">
      <c r="A414" s="32">
        <v>409</v>
      </c>
      <c r="B414" s="32">
        <v>1290.4000000000001</v>
      </c>
      <c r="C414" s="32" t="s">
        <v>35</v>
      </c>
    </row>
    <row r="415" spans="1:3">
      <c r="A415" s="32">
        <v>410</v>
      </c>
      <c r="B415" s="32">
        <v>1290.95</v>
      </c>
      <c r="C415" s="32" t="s">
        <v>38</v>
      </c>
    </row>
    <row r="416" spans="1:3">
      <c r="A416" s="32">
        <v>411</v>
      </c>
      <c r="B416" s="32">
        <v>1292.9100000000001</v>
      </c>
      <c r="C416" s="32" t="s">
        <v>35</v>
      </c>
    </row>
    <row r="417" spans="1:3">
      <c r="A417" s="32">
        <v>412</v>
      </c>
      <c r="B417" s="32">
        <v>1302.8800000000001</v>
      </c>
      <c r="C417" s="32" t="s">
        <v>36</v>
      </c>
    </row>
    <row r="418" spans="1:3">
      <c r="A418" s="32">
        <v>413</v>
      </c>
      <c r="B418" s="32">
        <v>1303.3499999999999</v>
      </c>
      <c r="C418" s="32" t="s">
        <v>39</v>
      </c>
    </row>
    <row r="419" spans="1:3">
      <c r="A419" s="32">
        <v>414</v>
      </c>
      <c r="B419" s="32">
        <v>1307.8</v>
      </c>
      <c r="C419" s="32" t="s">
        <v>35</v>
      </c>
    </row>
    <row r="420" spans="1:3">
      <c r="A420" s="32">
        <v>415</v>
      </c>
      <c r="B420" s="32">
        <v>1309.1099999999999</v>
      </c>
      <c r="C420" s="32" t="s">
        <v>35</v>
      </c>
    </row>
    <row r="421" spans="1:3">
      <c r="A421" s="32">
        <v>416</v>
      </c>
      <c r="B421" s="32">
        <v>1314.69</v>
      </c>
      <c r="C421" s="32" t="s">
        <v>38</v>
      </c>
    </row>
    <row r="422" spans="1:3">
      <c r="A422" s="32">
        <v>417</v>
      </c>
      <c r="B422" s="32">
        <v>1321.36</v>
      </c>
      <c r="C422" s="32" t="s">
        <v>35</v>
      </c>
    </row>
    <row r="423" spans="1:3">
      <c r="A423" s="32">
        <v>418</v>
      </c>
      <c r="B423" s="32">
        <v>1323.11</v>
      </c>
      <c r="C423" s="32" t="s">
        <v>35</v>
      </c>
    </row>
    <row r="424" spans="1:3">
      <c r="A424" s="32">
        <v>419</v>
      </c>
      <c r="B424" s="32">
        <v>1324.42</v>
      </c>
      <c r="C424" s="32" t="s">
        <v>38</v>
      </c>
    </row>
    <row r="425" spans="1:3">
      <c r="A425" s="32">
        <v>420</v>
      </c>
      <c r="B425" s="32">
        <v>1325.3</v>
      </c>
      <c r="C425" s="32" t="s">
        <v>35</v>
      </c>
    </row>
    <row r="426" spans="1:3">
      <c r="A426" s="32">
        <v>421</v>
      </c>
      <c r="B426" s="32">
        <v>1325.95</v>
      </c>
      <c r="C426" s="32" t="s">
        <v>35</v>
      </c>
    </row>
    <row r="427" spans="1:3">
      <c r="A427" s="32">
        <v>422</v>
      </c>
      <c r="B427" s="32">
        <v>1331.2</v>
      </c>
      <c r="C427" s="32" t="s">
        <v>38</v>
      </c>
    </row>
    <row r="428" spans="1:3">
      <c r="A428" s="32">
        <v>423</v>
      </c>
      <c r="B428" s="32">
        <v>1331.97</v>
      </c>
      <c r="C428" s="32" t="s">
        <v>35</v>
      </c>
    </row>
    <row r="429" spans="1:3">
      <c r="A429" s="32">
        <v>424</v>
      </c>
      <c r="B429" s="32">
        <v>1407</v>
      </c>
      <c r="C429" s="32" t="s">
        <v>35</v>
      </c>
    </row>
    <row r="430" spans="1:3">
      <c r="A430" s="32">
        <v>425</v>
      </c>
      <c r="B430" s="32">
        <v>1407.66</v>
      </c>
      <c r="C430" s="32" t="s">
        <v>35</v>
      </c>
    </row>
    <row r="431" spans="1:3">
      <c r="A431" s="32">
        <v>426</v>
      </c>
      <c r="B431" s="32">
        <v>1408.31</v>
      </c>
      <c r="C431" s="32" t="s">
        <v>35</v>
      </c>
    </row>
    <row r="432" spans="1:3">
      <c r="A432" s="32">
        <v>427</v>
      </c>
      <c r="B432" s="32">
        <v>1408.87</v>
      </c>
      <c r="C432" s="32" t="s">
        <v>35</v>
      </c>
    </row>
    <row r="433" spans="1:3">
      <c r="A433" s="32">
        <v>428</v>
      </c>
      <c r="B433" s="32">
        <v>1409.52</v>
      </c>
      <c r="C433" s="32" t="s">
        <v>35</v>
      </c>
    </row>
    <row r="434" spans="1:3">
      <c r="A434" s="32">
        <v>429</v>
      </c>
      <c r="B434" s="32">
        <v>1410.17</v>
      </c>
      <c r="C434" s="32" t="s">
        <v>35</v>
      </c>
    </row>
    <row r="435" spans="1:3">
      <c r="A435" s="32">
        <v>430</v>
      </c>
      <c r="B435" s="32">
        <v>1410.61</v>
      </c>
      <c r="C435" s="32" t="s">
        <v>35</v>
      </c>
    </row>
    <row r="436" spans="1:3">
      <c r="A436" s="32">
        <v>431</v>
      </c>
      <c r="B436" s="32">
        <v>1411.37</v>
      </c>
      <c r="C436" s="32" t="s">
        <v>38</v>
      </c>
    </row>
    <row r="437" spans="1:3">
      <c r="A437" s="32">
        <v>432</v>
      </c>
      <c r="B437" s="32">
        <v>1411.92</v>
      </c>
      <c r="C437" s="32" t="s">
        <v>35</v>
      </c>
    </row>
    <row r="438" spans="1:3">
      <c r="A438" s="32">
        <v>433</v>
      </c>
      <c r="B438" s="32">
        <v>1412.69</v>
      </c>
      <c r="C438" s="32" t="s">
        <v>38</v>
      </c>
    </row>
    <row r="439" spans="1:3">
      <c r="A439" s="32">
        <v>434</v>
      </c>
      <c r="B439" s="32">
        <v>1413.23</v>
      </c>
      <c r="C439" s="32" t="s">
        <v>38</v>
      </c>
    </row>
    <row r="440" spans="1:3">
      <c r="A440" s="32">
        <v>435</v>
      </c>
      <c r="B440" s="32">
        <v>1414</v>
      </c>
      <c r="C440" s="32" t="s">
        <v>35</v>
      </c>
    </row>
    <row r="441" spans="1:3">
      <c r="A441" s="32">
        <v>436</v>
      </c>
      <c r="B441" s="32">
        <v>1417.29</v>
      </c>
      <c r="C441" s="32" t="s">
        <v>38</v>
      </c>
    </row>
    <row r="442" spans="1:3">
      <c r="A442" s="32">
        <v>437</v>
      </c>
      <c r="B442" s="32">
        <v>1417.94</v>
      </c>
      <c r="C442" s="32" t="s">
        <v>38</v>
      </c>
    </row>
    <row r="443" spans="1:3">
      <c r="A443" s="32">
        <v>438</v>
      </c>
      <c r="B443" s="32">
        <v>1418.48</v>
      </c>
      <c r="C443" s="32" t="s">
        <v>38</v>
      </c>
    </row>
    <row r="444" spans="1:3">
      <c r="A444" s="32">
        <v>439</v>
      </c>
      <c r="B444" s="32">
        <v>1419.14</v>
      </c>
      <c r="C444" s="32" t="s">
        <v>35</v>
      </c>
    </row>
    <row r="445" spans="1:3">
      <c r="A445" s="32">
        <v>440</v>
      </c>
      <c r="B445" s="32">
        <v>1419.8</v>
      </c>
      <c r="C445" s="32" t="s">
        <v>38</v>
      </c>
    </row>
    <row r="446" spans="1:3">
      <c r="A446" s="32">
        <v>441</v>
      </c>
      <c r="B446" s="32">
        <v>1420.45</v>
      </c>
      <c r="C446" s="32" t="s">
        <v>38</v>
      </c>
    </row>
    <row r="447" spans="1:3">
      <c r="A447" s="32">
        <v>442</v>
      </c>
      <c r="B447" s="32">
        <v>1422.1</v>
      </c>
      <c r="C447" s="32" t="s">
        <v>39</v>
      </c>
    </row>
    <row r="448" spans="1:3">
      <c r="A448" s="32">
        <v>443</v>
      </c>
      <c r="B448" s="32">
        <v>1429.09</v>
      </c>
      <c r="C448" s="32" t="s">
        <v>35</v>
      </c>
    </row>
    <row r="449" spans="1:3">
      <c r="A449" s="32">
        <v>444</v>
      </c>
      <c r="B449" s="32">
        <v>1429.64</v>
      </c>
      <c r="C449" s="32" t="s">
        <v>35</v>
      </c>
    </row>
    <row r="450" spans="1:3">
      <c r="A450" s="32">
        <v>445</v>
      </c>
      <c r="B450" s="32">
        <v>1430.19</v>
      </c>
      <c r="C450" s="32" t="s">
        <v>35</v>
      </c>
    </row>
    <row r="451" spans="1:3">
      <c r="A451" s="32">
        <v>446</v>
      </c>
      <c r="B451" s="32">
        <v>1431.17</v>
      </c>
      <c r="C451" s="32" t="s">
        <v>38</v>
      </c>
    </row>
    <row r="452" spans="1:3">
      <c r="A452" s="32">
        <v>447</v>
      </c>
      <c r="B452" s="32">
        <v>1431.94</v>
      </c>
      <c r="C452" s="32" t="s">
        <v>35</v>
      </c>
    </row>
    <row r="453" spans="1:3">
      <c r="A453" s="32">
        <v>448</v>
      </c>
      <c r="B453" s="32">
        <v>1432.6</v>
      </c>
      <c r="C453" s="32" t="s">
        <v>38</v>
      </c>
    </row>
    <row r="454" spans="1:3">
      <c r="A454" s="32">
        <v>449</v>
      </c>
      <c r="B454" s="32">
        <v>1434.02</v>
      </c>
      <c r="C454" s="32" t="s">
        <v>35</v>
      </c>
    </row>
    <row r="455" spans="1:3">
      <c r="A455" s="32">
        <v>450</v>
      </c>
      <c r="B455" s="32">
        <v>1439.05</v>
      </c>
      <c r="C455" s="32" t="s">
        <v>35</v>
      </c>
    </row>
    <row r="456" spans="1:3">
      <c r="A456" s="32">
        <v>451</v>
      </c>
      <c r="B456" s="32">
        <v>1446.49</v>
      </c>
      <c r="C456" s="32" t="s">
        <v>35</v>
      </c>
    </row>
    <row r="457" spans="1:3">
      <c r="A457" s="32">
        <v>452</v>
      </c>
      <c r="B457" s="32">
        <v>1446.92</v>
      </c>
      <c r="C457" s="32" t="s">
        <v>35</v>
      </c>
    </row>
    <row r="458" spans="1:3">
      <c r="A458" s="32">
        <v>453</v>
      </c>
      <c r="B458" s="32">
        <v>1448.67</v>
      </c>
      <c r="C458" s="32" t="s">
        <v>35</v>
      </c>
    </row>
    <row r="459" spans="1:3">
      <c r="A459" s="32">
        <v>454</v>
      </c>
      <c r="B459" s="32">
        <v>1453.38</v>
      </c>
      <c r="C459" s="32" t="s">
        <v>38</v>
      </c>
    </row>
    <row r="460" spans="1:3">
      <c r="A460" s="32">
        <v>455</v>
      </c>
      <c r="B460" s="32">
        <v>1454.58</v>
      </c>
      <c r="C460" s="32" t="s">
        <v>35</v>
      </c>
    </row>
    <row r="461" spans="1:3">
      <c r="A461" s="32">
        <v>456</v>
      </c>
      <c r="B461" s="32">
        <v>1455.35</v>
      </c>
      <c r="C461" s="32" t="s">
        <v>35</v>
      </c>
    </row>
    <row r="462" spans="1:3">
      <c r="A462" s="32">
        <v>457</v>
      </c>
      <c r="B462" s="32">
        <v>1468.25</v>
      </c>
      <c r="C462" s="32" t="s">
        <v>35</v>
      </c>
    </row>
    <row r="463" spans="1:3">
      <c r="A463" s="32">
        <v>458</v>
      </c>
      <c r="B463" s="32">
        <v>1468.8</v>
      </c>
      <c r="C463" s="32" t="s">
        <v>35</v>
      </c>
    </row>
    <row r="464" spans="1:3">
      <c r="A464" s="32">
        <v>459</v>
      </c>
      <c r="B464" s="32">
        <v>1515.17</v>
      </c>
      <c r="C464" s="32" t="s">
        <v>36</v>
      </c>
    </row>
    <row r="465" spans="1:3">
      <c r="A465" s="32">
        <v>460</v>
      </c>
      <c r="B465" s="32">
        <v>1581.56</v>
      </c>
      <c r="C465" s="32" t="s">
        <v>35</v>
      </c>
    </row>
    <row r="466" spans="1:3">
      <c r="A466" s="32">
        <v>461</v>
      </c>
      <c r="B466" s="32">
        <v>1610.55</v>
      </c>
      <c r="C466" s="32" t="s">
        <v>35</v>
      </c>
    </row>
    <row r="467" spans="1:3">
      <c r="A467" s="32">
        <v>462</v>
      </c>
      <c r="B467" s="32">
        <v>1610.99</v>
      </c>
      <c r="C467" s="32" t="s">
        <v>35</v>
      </c>
    </row>
    <row r="468" spans="1:3">
      <c r="A468" s="32">
        <v>463</v>
      </c>
      <c r="B468" s="32">
        <v>1611.53</v>
      </c>
      <c r="C468" s="32" t="s">
        <v>35</v>
      </c>
    </row>
    <row r="469" spans="1:3">
      <c r="A469" s="32">
        <v>464</v>
      </c>
      <c r="B469" s="32">
        <v>1612.08</v>
      </c>
      <c r="C469" s="32" t="s">
        <v>35</v>
      </c>
    </row>
    <row r="470" spans="1:3">
      <c r="A470" s="32">
        <v>465</v>
      </c>
      <c r="B470" s="32">
        <v>1612.63</v>
      </c>
      <c r="C470" s="32" t="s">
        <v>35</v>
      </c>
    </row>
    <row r="471" spans="1:3">
      <c r="A471" s="32">
        <v>466</v>
      </c>
      <c r="B471" s="32">
        <v>1613.18</v>
      </c>
      <c r="C471" s="32" t="s">
        <v>35</v>
      </c>
    </row>
    <row r="472" spans="1:3">
      <c r="A472" s="32">
        <v>467</v>
      </c>
      <c r="B472" s="32">
        <v>1613.72</v>
      </c>
      <c r="C472" s="32" t="s">
        <v>35</v>
      </c>
    </row>
    <row r="473" spans="1:3">
      <c r="A473" s="32">
        <v>468</v>
      </c>
      <c r="B473" s="32">
        <v>1614.27</v>
      </c>
      <c r="C473" s="32" t="s">
        <v>35</v>
      </c>
    </row>
    <row r="474" spans="1:3">
      <c r="A474" s="32">
        <v>469</v>
      </c>
      <c r="B474" s="32">
        <v>1614.7</v>
      </c>
      <c r="C474" s="32" t="s">
        <v>35</v>
      </c>
    </row>
    <row r="475" spans="1:3">
      <c r="A475" s="32">
        <v>470</v>
      </c>
      <c r="B475" s="32">
        <v>1615.25</v>
      </c>
      <c r="C475" s="32" t="s">
        <v>35</v>
      </c>
    </row>
    <row r="476" spans="1:3">
      <c r="A476" s="32">
        <v>471</v>
      </c>
      <c r="B476" s="32">
        <v>1615.91</v>
      </c>
      <c r="C476" s="32" t="s">
        <v>35</v>
      </c>
    </row>
    <row r="477" spans="1:3">
      <c r="A477" s="32">
        <v>472</v>
      </c>
      <c r="B477" s="32">
        <v>1616.35</v>
      </c>
      <c r="C477" s="32" t="s">
        <v>35</v>
      </c>
    </row>
    <row r="478" spans="1:3">
      <c r="A478" s="32">
        <v>473</v>
      </c>
      <c r="B478" s="32">
        <v>1616.78</v>
      </c>
      <c r="C478" s="32" t="s">
        <v>35</v>
      </c>
    </row>
    <row r="479" spans="1:3">
      <c r="A479" s="32">
        <v>474</v>
      </c>
      <c r="B479" s="32">
        <v>1617.22</v>
      </c>
      <c r="C479" s="32" t="s">
        <v>35</v>
      </c>
    </row>
    <row r="480" spans="1:3">
      <c r="A480" s="32">
        <v>475</v>
      </c>
      <c r="B480" s="32">
        <v>1617.77</v>
      </c>
      <c r="C480" s="32" t="s">
        <v>35</v>
      </c>
    </row>
    <row r="481" spans="1:3">
      <c r="A481" s="32">
        <v>476</v>
      </c>
      <c r="B481" s="32">
        <v>1618.43</v>
      </c>
      <c r="C481" s="32" t="s">
        <v>35</v>
      </c>
    </row>
    <row r="482" spans="1:3">
      <c r="A482" s="32">
        <v>477</v>
      </c>
      <c r="B482" s="32">
        <v>1618.98</v>
      </c>
      <c r="C482" s="32" t="s">
        <v>35</v>
      </c>
    </row>
    <row r="483" spans="1:3">
      <c r="A483" s="32">
        <v>478</v>
      </c>
      <c r="B483" s="32">
        <v>1619.85</v>
      </c>
      <c r="C483" s="32" t="s">
        <v>35</v>
      </c>
    </row>
    <row r="484" spans="1:3">
      <c r="A484" s="32">
        <v>479</v>
      </c>
      <c r="B484" s="32">
        <v>1620.29</v>
      </c>
      <c r="C484" s="32" t="s">
        <v>35</v>
      </c>
    </row>
    <row r="485" spans="1:3">
      <c r="A485" s="32">
        <v>480</v>
      </c>
      <c r="B485" s="32">
        <v>1620.72</v>
      </c>
      <c r="C485" s="32" t="s">
        <v>35</v>
      </c>
    </row>
    <row r="486" spans="1:3">
      <c r="A486" s="32">
        <v>481</v>
      </c>
      <c r="B486" s="32">
        <v>1621.48</v>
      </c>
      <c r="C486" s="32" t="s">
        <v>39</v>
      </c>
    </row>
    <row r="487" spans="1:3">
      <c r="A487" s="32">
        <v>482</v>
      </c>
      <c r="B487" s="32">
        <v>1622.14</v>
      </c>
      <c r="C487" s="32" t="s">
        <v>38</v>
      </c>
    </row>
    <row r="488" spans="1:3">
      <c r="A488" s="32">
        <v>483</v>
      </c>
      <c r="B488" s="32">
        <v>1622.69</v>
      </c>
      <c r="C488" s="32" t="s">
        <v>38</v>
      </c>
    </row>
    <row r="489" spans="1:3">
      <c r="A489" s="32">
        <v>484</v>
      </c>
      <c r="B489" s="32">
        <v>1623.23</v>
      </c>
      <c r="C489" s="32" t="s">
        <v>38</v>
      </c>
    </row>
    <row r="490" spans="1:3">
      <c r="A490" s="32">
        <v>485</v>
      </c>
      <c r="B490" s="32">
        <v>1624.77</v>
      </c>
      <c r="C490" s="32" t="s">
        <v>38</v>
      </c>
    </row>
    <row r="491" spans="1:3">
      <c r="A491" s="32">
        <v>486</v>
      </c>
      <c r="B491" s="32">
        <v>1625.21</v>
      </c>
      <c r="C491" s="32" t="s">
        <v>35</v>
      </c>
    </row>
    <row r="492" spans="1:3">
      <c r="A492" s="32">
        <v>487</v>
      </c>
      <c r="B492" s="32">
        <v>1625.76</v>
      </c>
      <c r="C492" s="32" t="s">
        <v>35</v>
      </c>
    </row>
    <row r="493" spans="1:3">
      <c r="A493" s="32">
        <v>488</v>
      </c>
      <c r="B493" s="32">
        <v>1626.08</v>
      </c>
      <c r="C493" s="32" t="s">
        <v>35</v>
      </c>
    </row>
    <row r="494" spans="1:3">
      <c r="A494" s="32">
        <v>489</v>
      </c>
      <c r="B494" s="32">
        <v>1626.63</v>
      </c>
      <c r="C494" s="32" t="s">
        <v>35</v>
      </c>
    </row>
    <row r="495" spans="1:3">
      <c r="A495" s="32">
        <v>490</v>
      </c>
      <c r="B495" s="32">
        <v>1627.06</v>
      </c>
      <c r="C495" s="32" t="s">
        <v>35</v>
      </c>
    </row>
    <row r="496" spans="1:3">
      <c r="A496" s="32">
        <v>491</v>
      </c>
      <c r="B496" s="32">
        <v>1627.61</v>
      </c>
      <c r="C496" s="32" t="s">
        <v>35</v>
      </c>
    </row>
    <row r="497" spans="1:3">
      <c r="A497" s="32">
        <v>492</v>
      </c>
      <c r="B497" s="32">
        <v>1627.94</v>
      </c>
      <c r="C497" s="32" t="s">
        <v>35</v>
      </c>
    </row>
    <row r="498" spans="1:3">
      <c r="A498" s="32">
        <v>493</v>
      </c>
      <c r="B498" s="32">
        <v>1628.38</v>
      </c>
      <c r="C498" s="32" t="s">
        <v>35</v>
      </c>
    </row>
    <row r="499" spans="1:3">
      <c r="A499" s="32">
        <v>494</v>
      </c>
      <c r="B499" s="32">
        <v>1628.92</v>
      </c>
      <c r="C499" s="32" t="s">
        <v>35</v>
      </c>
    </row>
    <row r="500" spans="1:3">
      <c r="A500" s="32">
        <v>495</v>
      </c>
      <c r="B500" s="32">
        <v>1629.36</v>
      </c>
      <c r="C500" s="32" t="s">
        <v>38</v>
      </c>
    </row>
    <row r="501" spans="1:3">
      <c r="A501" s="32">
        <v>496</v>
      </c>
      <c r="B501" s="32">
        <v>1630.02</v>
      </c>
      <c r="C501" s="32" t="s">
        <v>38</v>
      </c>
    </row>
    <row r="502" spans="1:3">
      <c r="A502" s="32">
        <v>497</v>
      </c>
      <c r="B502" s="32">
        <v>1630.45</v>
      </c>
      <c r="C502" s="32" t="s">
        <v>35</v>
      </c>
    </row>
    <row r="503" spans="1:3">
      <c r="A503" s="32">
        <v>498</v>
      </c>
      <c r="B503" s="32">
        <v>1631</v>
      </c>
      <c r="C503" s="32" t="s">
        <v>35</v>
      </c>
    </row>
    <row r="504" spans="1:3">
      <c r="A504" s="32">
        <v>499</v>
      </c>
      <c r="B504" s="32">
        <v>1631.44</v>
      </c>
      <c r="C504" s="32" t="s">
        <v>38</v>
      </c>
    </row>
    <row r="505" spans="1:3">
      <c r="A505" s="32">
        <v>500</v>
      </c>
      <c r="B505" s="32">
        <v>1631.88</v>
      </c>
      <c r="C505" s="32" t="s">
        <v>35</v>
      </c>
    </row>
    <row r="506" spans="1:3">
      <c r="A506" s="32">
        <v>501</v>
      </c>
      <c r="B506" s="32">
        <v>1632.64</v>
      </c>
      <c r="C506" s="32" t="s">
        <v>38</v>
      </c>
    </row>
    <row r="507" spans="1:3">
      <c r="A507" s="32">
        <v>502</v>
      </c>
      <c r="B507" s="32">
        <v>1633.19</v>
      </c>
      <c r="C507" s="32" t="s">
        <v>35</v>
      </c>
    </row>
    <row r="508" spans="1:3">
      <c r="A508" s="32">
        <v>503</v>
      </c>
      <c r="B508" s="32">
        <v>1633.63</v>
      </c>
      <c r="C508" s="32" t="s">
        <v>35</v>
      </c>
    </row>
    <row r="509" spans="1:3">
      <c r="A509" s="32">
        <v>504</v>
      </c>
      <c r="B509" s="32">
        <v>1634.07</v>
      </c>
      <c r="C509" s="32" t="s">
        <v>35</v>
      </c>
    </row>
    <row r="510" spans="1:3">
      <c r="A510" s="32">
        <v>505</v>
      </c>
      <c r="B510" s="32">
        <v>1634.61</v>
      </c>
      <c r="C510" s="32" t="s">
        <v>38</v>
      </c>
    </row>
    <row r="511" spans="1:3">
      <c r="A511" s="32">
        <v>506</v>
      </c>
      <c r="B511" s="32">
        <v>1635.05</v>
      </c>
      <c r="C511" s="32" t="s">
        <v>35</v>
      </c>
    </row>
    <row r="512" spans="1:3">
      <c r="A512" s="32">
        <v>507</v>
      </c>
      <c r="B512" s="32">
        <v>1635.48</v>
      </c>
      <c r="C512" s="32" t="s">
        <v>35</v>
      </c>
    </row>
    <row r="513" spans="1:4">
      <c r="A513" s="32">
        <v>508</v>
      </c>
      <c r="B513" s="32">
        <v>1635.92</v>
      </c>
      <c r="C513" s="32" t="s">
        <v>35</v>
      </c>
    </row>
    <row r="514" spans="1:4">
      <c r="A514" s="32">
        <v>509</v>
      </c>
      <c r="B514" s="32">
        <v>1637.02</v>
      </c>
      <c r="C514" s="32" t="s">
        <v>35</v>
      </c>
    </row>
    <row r="515" spans="1:4">
      <c r="A515" s="32">
        <v>510</v>
      </c>
      <c r="B515" s="32">
        <v>1637.57</v>
      </c>
      <c r="C515" s="32" t="s">
        <v>38</v>
      </c>
    </row>
    <row r="516" spans="1:4">
      <c r="A516" s="32">
        <v>511</v>
      </c>
      <c r="B516" s="32">
        <v>1639.64</v>
      </c>
      <c r="C516" s="32" t="s">
        <v>35</v>
      </c>
    </row>
    <row r="517" spans="1:4">
      <c r="A517" s="32">
        <v>512</v>
      </c>
      <c r="B517" s="32">
        <v>1642.71</v>
      </c>
      <c r="C517" s="32" t="s">
        <v>38</v>
      </c>
    </row>
    <row r="518" spans="1:4">
      <c r="A518" s="32">
        <v>513</v>
      </c>
      <c r="B518" s="32">
        <v>1644.89</v>
      </c>
      <c r="C518" s="32" t="s">
        <v>38</v>
      </c>
    </row>
    <row r="519" spans="1:4">
      <c r="A519" s="32">
        <v>514</v>
      </c>
      <c r="B519" s="32">
        <v>1651.57</v>
      </c>
      <c r="C519" s="32" t="s">
        <v>35</v>
      </c>
    </row>
    <row r="520" spans="1:4">
      <c r="A520" s="32">
        <v>515</v>
      </c>
      <c r="B520" s="32">
        <v>1652.11</v>
      </c>
      <c r="C520" s="32" t="s">
        <v>35</v>
      </c>
    </row>
    <row r="521" spans="1:4">
      <c r="A521" s="32">
        <v>516</v>
      </c>
      <c r="B521" s="32">
        <v>1652.77</v>
      </c>
      <c r="C521" s="32" t="s">
        <v>35</v>
      </c>
    </row>
    <row r="522" spans="1:4">
      <c r="A522" s="32">
        <v>517</v>
      </c>
      <c r="B522" s="32">
        <v>1653.2</v>
      </c>
      <c r="C522" s="32" t="s">
        <v>35</v>
      </c>
    </row>
    <row r="523" spans="1:4">
      <c r="A523" s="32">
        <v>518</v>
      </c>
      <c r="B523" s="32">
        <v>1653.75</v>
      </c>
      <c r="C523" s="32" t="s">
        <v>39</v>
      </c>
    </row>
    <row r="524" spans="1:4">
      <c r="A524" s="32">
        <v>519</v>
      </c>
      <c r="B524" s="32">
        <v>1658.02</v>
      </c>
      <c r="C524" s="32" t="s">
        <v>35</v>
      </c>
    </row>
    <row r="525" spans="1:4">
      <c r="A525" s="32">
        <v>520</v>
      </c>
      <c r="B525" s="32">
        <v>1659.88</v>
      </c>
      <c r="C525" s="32" t="s">
        <v>38</v>
      </c>
    </row>
    <row r="526" spans="1:4">
      <c r="A526" s="32">
        <v>521</v>
      </c>
      <c r="B526" s="32">
        <v>1664.04</v>
      </c>
      <c r="C526" s="32" t="s">
        <v>35</v>
      </c>
    </row>
    <row r="527" spans="1:4">
      <c r="A527" s="32">
        <v>522</v>
      </c>
      <c r="B527" s="32">
        <v>1668.63</v>
      </c>
      <c r="C527" s="32" t="s">
        <v>37</v>
      </c>
    </row>
    <row r="528" spans="1:4">
      <c r="A528" s="32">
        <v>523</v>
      </c>
      <c r="B528" s="32">
        <v>3.25</v>
      </c>
      <c r="C528" s="32" t="s">
        <v>35</v>
      </c>
      <c r="D528" s="28">
        <v>0.39583333333333331</v>
      </c>
    </row>
    <row r="529" spans="1:3">
      <c r="A529" s="32">
        <v>524</v>
      </c>
      <c r="B529" s="32">
        <v>3.69</v>
      </c>
      <c r="C529" s="32" t="s">
        <v>35</v>
      </c>
    </row>
    <row r="530" spans="1:3">
      <c r="A530" s="32">
        <v>525</v>
      </c>
      <c r="B530" s="32">
        <v>4.24</v>
      </c>
      <c r="C530" s="32" t="s">
        <v>35</v>
      </c>
    </row>
    <row r="531" spans="1:3">
      <c r="A531" s="32">
        <v>526</v>
      </c>
      <c r="B531" s="32">
        <v>5.77</v>
      </c>
      <c r="C531" s="32" t="s">
        <v>35</v>
      </c>
    </row>
    <row r="532" spans="1:3">
      <c r="A532" s="32">
        <v>527</v>
      </c>
      <c r="B532" s="32">
        <v>6.32</v>
      </c>
      <c r="C532" s="32" t="s">
        <v>35</v>
      </c>
    </row>
    <row r="533" spans="1:3">
      <c r="A533" s="32">
        <v>528</v>
      </c>
      <c r="B533" s="32">
        <v>6.86</v>
      </c>
      <c r="C533" s="32" t="s">
        <v>35</v>
      </c>
    </row>
    <row r="534" spans="1:3">
      <c r="A534" s="32">
        <v>529</v>
      </c>
      <c r="B534" s="32">
        <v>7.3</v>
      </c>
      <c r="C534" s="32" t="s">
        <v>35</v>
      </c>
    </row>
    <row r="535" spans="1:3">
      <c r="A535" s="32">
        <v>530</v>
      </c>
      <c r="B535" s="32">
        <v>7.74</v>
      </c>
      <c r="C535" s="32" t="s">
        <v>35</v>
      </c>
    </row>
    <row r="536" spans="1:3">
      <c r="A536" s="32">
        <v>531</v>
      </c>
      <c r="B536" s="32">
        <v>8.2899999999999991</v>
      </c>
      <c r="C536" s="32" t="s">
        <v>35</v>
      </c>
    </row>
    <row r="537" spans="1:3">
      <c r="A537" s="32">
        <v>532</v>
      </c>
      <c r="B537" s="32">
        <v>8.83</v>
      </c>
      <c r="C537" s="32" t="s">
        <v>35</v>
      </c>
    </row>
    <row r="538" spans="1:3">
      <c r="A538" s="32">
        <v>533</v>
      </c>
      <c r="B538" s="32">
        <v>9.3800000000000008</v>
      </c>
      <c r="C538" s="32" t="s">
        <v>35</v>
      </c>
    </row>
    <row r="539" spans="1:3">
      <c r="A539" s="32">
        <v>534</v>
      </c>
      <c r="B539" s="32">
        <v>9.81</v>
      </c>
      <c r="C539" s="32" t="s">
        <v>35</v>
      </c>
    </row>
    <row r="540" spans="1:3">
      <c r="A540" s="32">
        <v>535</v>
      </c>
      <c r="B540" s="32">
        <v>10.36</v>
      </c>
      <c r="C540" s="32" t="s">
        <v>35</v>
      </c>
    </row>
    <row r="541" spans="1:3">
      <c r="A541" s="32">
        <v>536</v>
      </c>
      <c r="B541" s="32">
        <v>10.8</v>
      </c>
      <c r="C541" s="32" t="s">
        <v>35</v>
      </c>
    </row>
    <row r="542" spans="1:3">
      <c r="A542" s="32">
        <v>537</v>
      </c>
      <c r="B542" s="32">
        <v>11.46</v>
      </c>
      <c r="C542" s="32" t="s">
        <v>38</v>
      </c>
    </row>
    <row r="543" spans="1:3">
      <c r="A543" s="32">
        <v>538</v>
      </c>
      <c r="B543" s="32">
        <v>12.22</v>
      </c>
      <c r="C543" s="32" t="s">
        <v>37</v>
      </c>
    </row>
    <row r="544" spans="1:3">
      <c r="A544" s="32">
        <v>539</v>
      </c>
      <c r="B544" s="32">
        <v>12.88</v>
      </c>
      <c r="C544" s="32" t="s">
        <v>37</v>
      </c>
    </row>
    <row r="545" spans="1:3">
      <c r="A545" s="32">
        <v>540</v>
      </c>
      <c r="B545" s="32">
        <v>13.31</v>
      </c>
      <c r="C545" s="32" t="s">
        <v>35</v>
      </c>
    </row>
    <row r="546" spans="1:3">
      <c r="A546" s="32">
        <v>541</v>
      </c>
      <c r="B546" s="32">
        <v>13.97</v>
      </c>
      <c r="C546" s="32" t="s">
        <v>35</v>
      </c>
    </row>
    <row r="547" spans="1:3">
      <c r="A547" s="32">
        <v>542</v>
      </c>
      <c r="B547" s="32">
        <v>14.52</v>
      </c>
      <c r="C547" s="32" t="s">
        <v>35</v>
      </c>
    </row>
    <row r="548" spans="1:3">
      <c r="A548" s="32">
        <v>543</v>
      </c>
      <c r="B548" s="32">
        <v>16.05</v>
      </c>
      <c r="C548" s="32" t="s">
        <v>35</v>
      </c>
    </row>
    <row r="549" spans="1:3">
      <c r="A549" s="32">
        <v>544</v>
      </c>
      <c r="B549" s="32">
        <v>18.350000000000001</v>
      </c>
      <c r="C549" s="32" t="s">
        <v>37</v>
      </c>
    </row>
    <row r="550" spans="1:3">
      <c r="A550" s="32">
        <v>545</v>
      </c>
      <c r="B550" s="32">
        <v>19.98</v>
      </c>
      <c r="C550" s="32" t="s">
        <v>38</v>
      </c>
    </row>
    <row r="551" spans="1:3">
      <c r="A551" s="32">
        <v>546</v>
      </c>
      <c r="B551" s="32">
        <v>21.3</v>
      </c>
      <c r="C551" s="32" t="s">
        <v>38</v>
      </c>
    </row>
    <row r="552" spans="1:3">
      <c r="A552" s="32">
        <v>547</v>
      </c>
      <c r="B552" s="32">
        <v>21.74</v>
      </c>
      <c r="C552" s="32" t="s">
        <v>38</v>
      </c>
    </row>
    <row r="553" spans="1:3">
      <c r="A553" s="32">
        <v>548</v>
      </c>
      <c r="B553" s="32">
        <v>22.17</v>
      </c>
      <c r="C553" s="32" t="s">
        <v>35</v>
      </c>
    </row>
    <row r="554" spans="1:3">
      <c r="A554" s="32">
        <v>549</v>
      </c>
      <c r="B554" s="32">
        <v>22.61</v>
      </c>
      <c r="C554" s="32" t="s">
        <v>35</v>
      </c>
    </row>
    <row r="555" spans="1:3">
      <c r="A555" s="32">
        <v>550</v>
      </c>
      <c r="B555" s="32">
        <v>23.05</v>
      </c>
      <c r="C555" s="32" t="s">
        <v>35</v>
      </c>
    </row>
    <row r="556" spans="1:3">
      <c r="A556" s="32">
        <v>551</v>
      </c>
      <c r="B556" s="32">
        <v>23.82</v>
      </c>
      <c r="C556" s="32" t="s">
        <v>38</v>
      </c>
    </row>
    <row r="557" spans="1:3">
      <c r="A557" s="32">
        <v>552</v>
      </c>
      <c r="B557" s="32">
        <v>24.14</v>
      </c>
      <c r="C557" s="32" t="s">
        <v>38</v>
      </c>
    </row>
    <row r="558" spans="1:3">
      <c r="A558" s="32">
        <v>553</v>
      </c>
      <c r="B558" s="32">
        <v>24.58</v>
      </c>
      <c r="C558" s="32" t="s">
        <v>35</v>
      </c>
    </row>
    <row r="559" spans="1:3">
      <c r="A559" s="32">
        <v>554</v>
      </c>
      <c r="B559" s="32">
        <v>25.13</v>
      </c>
      <c r="C559" s="32" t="s">
        <v>35</v>
      </c>
    </row>
    <row r="560" spans="1:3">
      <c r="A560" s="32">
        <v>555</v>
      </c>
      <c r="B560" s="32">
        <v>25.67</v>
      </c>
      <c r="C560" s="32" t="s">
        <v>35</v>
      </c>
    </row>
    <row r="561" spans="1:3">
      <c r="A561" s="32">
        <v>556</v>
      </c>
      <c r="B561" s="32">
        <v>26.11</v>
      </c>
      <c r="C561" s="32" t="s">
        <v>38</v>
      </c>
    </row>
    <row r="562" spans="1:3">
      <c r="A562" s="32">
        <v>557</v>
      </c>
      <c r="B562" s="32">
        <v>26.55</v>
      </c>
      <c r="C562" s="32" t="s">
        <v>38</v>
      </c>
    </row>
    <row r="563" spans="1:3">
      <c r="A563" s="32">
        <v>558</v>
      </c>
      <c r="B563" s="32">
        <v>32.89</v>
      </c>
      <c r="C563" s="32" t="s">
        <v>39</v>
      </c>
    </row>
    <row r="564" spans="1:3">
      <c r="A564" s="32">
        <v>559</v>
      </c>
      <c r="B564" s="32">
        <v>34.31</v>
      </c>
      <c r="C564" s="32" t="s">
        <v>38</v>
      </c>
    </row>
    <row r="565" spans="1:3">
      <c r="A565" s="32">
        <v>560</v>
      </c>
      <c r="B565" s="32">
        <v>34.75</v>
      </c>
      <c r="C565" s="32" t="s">
        <v>38</v>
      </c>
    </row>
    <row r="566" spans="1:3">
      <c r="A566" s="32">
        <v>561</v>
      </c>
      <c r="B566" s="32">
        <v>36.61</v>
      </c>
      <c r="C566" s="32" t="s">
        <v>35</v>
      </c>
    </row>
    <row r="567" spans="1:3">
      <c r="A567" s="32">
        <v>562</v>
      </c>
      <c r="B567" s="32">
        <v>37.049999999999997</v>
      </c>
      <c r="C567" s="32" t="s">
        <v>35</v>
      </c>
    </row>
    <row r="568" spans="1:3">
      <c r="A568" s="32">
        <v>563</v>
      </c>
      <c r="B568" s="32">
        <v>37.49</v>
      </c>
      <c r="C568" s="32" t="s">
        <v>35</v>
      </c>
    </row>
    <row r="569" spans="1:3">
      <c r="A569" s="32">
        <v>564</v>
      </c>
      <c r="B569" s="32">
        <v>37.92</v>
      </c>
      <c r="C569" s="32" t="s">
        <v>35</v>
      </c>
    </row>
    <row r="570" spans="1:3">
      <c r="A570" s="32">
        <v>565</v>
      </c>
      <c r="B570" s="32">
        <v>39.89</v>
      </c>
      <c r="C570" s="32" t="s">
        <v>35</v>
      </c>
    </row>
    <row r="571" spans="1:3">
      <c r="A571" s="32">
        <v>566</v>
      </c>
      <c r="B571" s="32">
        <v>40.549999999999997</v>
      </c>
      <c r="C571" s="32" t="s">
        <v>38</v>
      </c>
    </row>
    <row r="572" spans="1:3">
      <c r="A572" s="32">
        <v>567</v>
      </c>
      <c r="B572" s="32">
        <v>41.21</v>
      </c>
      <c r="C572" s="32" t="s">
        <v>35</v>
      </c>
    </row>
    <row r="573" spans="1:3">
      <c r="A573" s="32">
        <v>568</v>
      </c>
      <c r="B573" s="32">
        <v>41.64</v>
      </c>
      <c r="C573" s="32" t="s">
        <v>38</v>
      </c>
    </row>
    <row r="574" spans="1:3">
      <c r="A574" s="32">
        <v>569</v>
      </c>
      <c r="B574" s="32">
        <v>42.08</v>
      </c>
      <c r="C574" s="32" t="s">
        <v>35</v>
      </c>
    </row>
    <row r="575" spans="1:3">
      <c r="A575" s="32">
        <v>570</v>
      </c>
      <c r="B575" s="32">
        <v>43.17</v>
      </c>
      <c r="C575" s="32" t="s">
        <v>38</v>
      </c>
    </row>
    <row r="576" spans="1:3">
      <c r="A576" s="32">
        <v>571</v>
      </c>
      <c r="B576" s="32">
        <v>43.94</v>
      </c>
      <c r="C576" s="32" t="s">
        <v>39</v>
      </c>
    </row>
    <row r="577" spans="1:3">
      <c r="A577" s="32">
        <v>572</v>
      </c>
      <c r="B577" s="32">
        <v>46.57</v>
      </c>
      <c r="C577" s="32" t="s">
        <v>38</v>
      </c>
    </row>
    <row r="578" spans="1:3">
      <c r="A578" s="32">
        <v>573</v>
      </c>
      <c r="B578" s="32">
        <v>48.42</v>
      </c>
      <c r="C578" s="32" t="s">
        <v>35</v>
      </c>
    </row>
    <row r="579" spans="1:3">
      <c r="A579" s="32">
        <v>574</v>
      </c>
      <c r="B579" s="32">
        <v>49.08</v>
      </c>
      <c r="C579" s="32" t="s">
        <v>35</v>
      </c>
    </row>
    <row r="580" spans="1:3">
      <c r="A580" s="32">
        <v>575</v>
      </c>
      <c r="B580" s="32">
        <v>50.51</v>
      </c>
      <c r="C580" s="32" t="s">
        <v>35</v>
      </c>
    </row>
    <row r="581" spans="1:3">
      <c r="A581" s="32">
        <v>576</v>
      </c>
      <c r="B581" s="32">
        <v>51.7</v>
      </c>
      <c r="C581" s="32" t="s">
        <v>38</v>
      </c>
    </row>
    <row r="582" spans="1:3">
      <c r="A582" s="32">
        <v>577</v>
      </c>
      <c r="B582" s="32">
        <v>53.13</v>
      </c>
      <c r="C582" s="32" t="s">
        <v>35</v>
      </c>
    </row>
    <row r="583" spans="1:3">
      <c r="A583" s="32">
        <v>578</v>
      </c>
      <c r="B583" s="32">
        <v>54.11</v>
      </c>
      <c r="C583" s="32" t="s">
        <v>35</v>
      </c>
    </row>
    <row r="584" spans="1:3">
      <c r="A584" s="32">
        <v>579</v>
      </c>
      <c r="B584" s="32">
        <v>55.32</v>
      </c>
      <c r="C584" s="32" t="s">
        <v>38</v>
      </c>
    </row>
    <row r="585" spans="1:3">
      <c r="A585" s="32">
        <v>580</v>
      </c>
      <c r="B585" s="32">
        <v>56.95</v>
      </c>
      <c r="C585" s="32" t="s">
        <v>35</v>
      </c>
    </row>
    <row r="586" spans="1:3">
      <c r="A586" s="32">
        <v>581</v>
      </c>
      <c r="B586" s="32">
        <v>59.14</v>
      </c>
      <c r="C586" s="32" t="s">
        <v>39</v>
      </c>
    </row>
    <row r="587" spans="1:3">
      <c r="A587" s="32">
        <v>582</v>
      </c>
      <c r="B587" s="32">
        <v>59.8</v>
      </c>
      <c r="C587" s="32" t="s">
        <v>35</v>
      </c>
    </row>
    <row r="588" spans="1:3">
      <c r="A588" s="32">
        <v>583</v>
      </c>
      <c r="B588" s="32">
        <v>60.45</v>
      </c>
      <c r="C588" s="32" t="s">
        <v>35</v>
      </c>
    </row>
    <row r="589" spans="1:3">
      <c r="A589" s="32">
        <v>584</v>
      </c>
      <c r="B589" s="32">
        <v>61.44</v>
      </c>
      <c r="C589" s="32" t="s">
        <v>35</v>
      </c>
    </row>
    <row r="590" spans="1:3">
      <c r="A590" s="32">
        <v>585</v>
      </c>
      <c r="B590" s="32">
        <v>63.52</v>
      </c>
      <c r="C590" s="32" t="s">
        <v>35</v>
      </c>
    </row>
    <row r="591" spans="1:3">
      <c r="A591" s="32">
        <v>586</v>
      </c>
      <c r="B591" s="32">
        <v>63.95</v>
      </c>
      <c r="C591" s="32" t="s">
        <v>35</v>
      </c>
    </row>
    <row r="592" spans="1:3">
      <c r="A592" s="32">
        <v>587</v>
      </c>
      <c r="B592" s="32">
        <v>64.5</v>
      </c>
      <c r="C592" s="32" t="s">
        <v>35</v>
      </c>
    </row>
    <row r="593" spans="1:3">
      <c r="A593" s="32">
        <v>588</v>
      </c>
      <c r="B593" s="32">
        <v>67.45</v>
      </c>
      <c r="C593" s="32" t="s">
        <v>38</v>
      </c>
    </row>
    <row r="594" spans="1:3">
      <c r="A594" s="32">
        <v>589</v>
      </c>
      <c r="B594" s="32">
        <v>68.66</v>
      </c>
      <c r="C594" s="32" t="s">
        <v>35</v>
      </c>
    </row>
    <row r="595" spans="1:3">
      <c r="A595" s="32">
        <v>590</v>
      </c>
      <c r="B595" s="32">
        <v>70.08</v>
      </c>
      <c r="C595" s="32" t="s">
        <v>35</v>
      </c>
    </row>
    <row r="596" spans="1:3">
      <c r="A596" s="32">
        <v>591</v>
      </c>
      <c r="B596" s="32">
        <v>72.05</v>
      </c>
      <c r="C596" s="32" t="s">
        <v>39</v>
      </c>
    </row>
    <row r="597" spans="1:3">
      <c r="A597" s="32">
        <v>592</v>
      </c>
      <c r="B597" s="32">
        <v>73.69</v>
      </c>
      <c r="C597" s="32" t="s">
        <v>35</v>
      </c>
    </row>
    <row r="598" spans="1:3">
      <c r="A598" s="32">
        <v>593</v>
      </c>
      <c r="B598" s="32">
        <v>77.3</v>
      </c>
      <c r="C598" s="32" t="s">
        <v>35</v>
      </c>
    </row>
    <row r="599" spans="1:3">
      <c r="A599" s="32">
        <v>594</v>
      </c>
      <c r="B599" s="32">
        <v>79.930000000000007</v>
      </c>
      <c r="C599" s="32" t="s">
        <v>35</v>
      </c>
    </row>
    <row r="600" spans="1:3">
      <c r="A600" s="32">
        <v>595</v>
      </c>
      <c r="B600" s="32">
        <v>175.3</v>
      </c>
      <c r="C600" s="32" t="s">
        <v>36</v>
      </c>
    </row>
    <row r="601" spans="1:3">
      <c r="A601" s="32">
        <v>596</v>
      </c>
      <c r="B601" s="32">
        <v>201.55</v>
      </c>
      <c r="C601" s="32" t="s">
        <v>35</v>
      </c>
    </row>
    <row r="602" spans="1:3">
      <c r="A602" s="32">
        <v>597</v>
      </c>
      <c r="B602" s="32">
        <v>201.99</v>
      </c>
      <c r="C602" s="32" t="s">
        <v>35</v>
      </c>
    </row>
    <row r="603" spans="1:3">
      <c r="A603" s="32">
        <v>598</v>
      </c>
      <c r="B603" s="32">
        <v>202.64</v>
      </c>
      <c r="C603" s="32" t="s">
        <v>35</v>
      </c>
    </row>
    <row r="604" spans="1:3">
      <c r="A604" s="32">
        <v>599</v>
      </c>
      <c r="B604" s="32">
        <v>203.19</v>
      </c>
      <c r="C604" s="32" t="s">
        <v>35</v>
      </c>
    </row>
    <row r="605" spans="1:3">
      <c r="A605" s="32">
        <v>600</v>
      </c>
      <c r="B605" s="32">
        <v>215.88</v>
      </c>
      <c r="C605" s="32" t="s">
        <v>35</v>
      </c>
    </row>
    <row r="606" spans="1:3">
      <c r="A606" s="32">
        <v>601</v>
      </c>
      <c r="B606" s="32">
        <v>216.32</v>
      </c>
      <c r="C606" s="32" t="s">
        <v>35</v>
      </c>
    </row>
    <row r="607" spans="1:3">
      <c r="A607" s="32">
        <v>602</v>
      </c>
      <c r="B607" s="32">
        <v>216.86</v>
      </c>
      <c r="C607" s="32" t="s">
        <v>35</v>
      </c>
    </row>
    <row r="608" spans="1:3">
      <c r="A608" s="32">
        <v>603</v>
      </c>
      <c r="B608" s="32">
        <v>217.52</v>
      </c>
      <c r="C608" s="32" t="s">
        <v>35</v>
      </c>
    </row>
    <row r="609" spans="1:3">
      <c r="A609" s="32">
        <v>604</v>
      </c>
      <c r="B609" s="32">
        <v>217.95</v>
      </c>
      <c r="C609" s="32" t="s">
        <v>35</v>
      </c>
    </row>
    <row r="610" spans="1:3">
      <c r="A610" s="32">
        <v>605</v>
      </c>
      <c r="B610" s="32">
        <v>218.39</v>
      </c>
      <c r="C610" s="32" t="s">
        <v>35</v>
      </c>
    </row>
    <row r="611" spans="1:3">
      <c r="A611" s="32">
        <v>606</v>
      </c>
      <c r="B611" s="32">
        <v>218.83</v>
      </c>
      <c r="C611" s="32" t="s">
        <v>35</v>
      </c>
    </row>
    <row r="612" spans="1:3">
      <c r="A612" s="32">
        <v>607</v>
      </c>
      <c r="B612" s="32">
        <v>219.38</v>
      </c>
      <c r="C612" s="32" t="s">
        <v>35</v>
      </c>
    </row>
    <row r="613" spans="1:3">
      <c r="A613" s="32">
        <v>608</v>
      </c>
      <c r="B613" s="32">
        <v>219.82</v>
      </c>
      <c r="C613" s="32" t="s">
        <v>35</v>
      </c>
    </row>
    <row r="614" spans="1:3">
      <c r="A614" s="32">
        <v>609</v>
      </c>
      <c r="B614" s="32">
        <v>220.25</v>
      </c>
      <c r="C614" s="32" t="s">
        <v>35</v>
      </c>
    </row>
    <row r="615" spans="1:3">
      <c r="A615" s="32">
        <v>610</v>
      </c>
      <c r="B615" s="32">
        <v>220.8</v>
      </c>
      <c r="C615" s="32" t="s">
        <v>35</v>
      </c>
    </row>
    <row r="616" spans="1:3">
      <c r="A616" s="32">
        <v>611</v>
      </c>
      <c r="B616" s="32">
        <v>221.24</v>
      </c>
      <c r="C616" s="32" t="s">
        <v>35</v>
      </c>
    </row>
    <row r="617" spans="1:3">
      <c r="A617" s="32">
        <v>612</v>
      </c>
      <c r="B617" s="32">
        <v>221.67</v>
      </c>
      <c r="C617" s="32" t="s">
        <v>35</v>
      </c>
    </row>
    <row r="618" spans="1:3">
      <c r="A618" s="32">
        <v>613</v>
      </c>
      <c r="B618" s="32">
        <v>222.11</v>
      </c>
      <c r="C618" s="32" t="s">
        <v>35</v>
      </c>
    </row>
    <row r="619" spans="1:3">
      <c r="A619" s="32">
        <v>614</v>
      </c>
      <c r="B619" s="32">
        <v>222.77</v>
      </c>
      <c r="C619" s="32" t="s">
        <v>35</v>
      </c>
    </row>
    <row r="620" spans="1:3">
      <c r="A620" s="32">
        <v>615</v>
      </c>
      <c r="B620" s="32">
        <v>223.21</v>
      </c>
      <c r="C620" s="32" t="s">
        <v>35</v>
      </c>
    </row>
    <row r="621" spans="1:3">
      <c r="A621" s="32">
        <v>616</v>
      </c>
      <c r="B621" s="32">
        <v>223.64</v>
      </c>
      <c r="C621" s="32" t="s">
        <v>35</v>
      </c>
    </row>
    <row r="622" spans="1:3">
      <c r="A622" s="32">
        <v>617</v>
      </c>
      <c r="B622" s="32">
        <v>224.08</v>
      </c>
      <c r="C622" s="32" t="s">
        <v>35</v>
      </c>
    </row>
    <row r="623" spans="1:3">
      <c r="A623" s="32">
        <v>618</v>
      </c>
      <c r="B623" s="32">
        <v>224.63</v>
      </c>
      <c r="C623" s="32" t="s">
        <v>35</v>
      </c>
    </row>
    <row r="624" spans="1:3">
      <c r="A624" s="32">
        <v>619</v>
      </c>
      <c r="B624" s="32">
        <v>225.06</v>
      </c>
      <c r="C624" s="32" t="s">
        <v>38</v>
      </c>
    </row>
    <row r="625" spans="1:3">
      <c r="A625" s="32">
        <v>620</v>
      </c>
      <c r="B625" s="32">
        <v>225.5</v>
      </c>
      <c r="C625" s="32" t="s">
        <v>38</v>
      </c>
    </row>
    <row r="626" spans="1:3">
      <c r="A626" s="32">
        <v>621</v>
      </c>
      <c r="B626" s="32">
        <v>226.05</v>
      </c>
      <c r="C626" s="32" t="s">
        <v>38</v>
      </c>
    </row>
    <row r="627" spans="1:3">
      <c r="A627" s="32">
        <v>622</v>
      </c>
      <c r="B627" s="32">
        <v>226.49</v>
      </c>
      <c r="C627" s="32" t="s">
        <v>38</v>
      </c>
    </row>
    <row r="628" spans="1:3">
      <c r="A628" s="32">
        <v>623</v>
      </c>
      <c r="B628" s="32">
        <v>227.04</v>
      </c>
      <c r="C628" s="32" t="s">
        <v>38</v>
      </c>
    </row>
    <row r="629" spans="1:3">
      <c r="A629" s="32">
        <v>624</v>
      </c>
      <c r="B629" s="32">
        <v>227.47</v>
      </c>
      <c r="C629" s="32" t="s">
        <v>38</v>
      </c>
    </row>
    <row r="630" spans="1:3">
      <c r="A630" s="32">
        <v>625</v>
      </c>
      <c r="B630" s="32">
        <v>228.02</v>
      </c>
      <c r="C630" s="32" t="s">
        <v>35</v>
      </c>
    </row>
    <row r="631" spans="1:3">
      <c r="A631" s="32">
        <v>626</v>
      </c>
      <c r="B631" s="32">
        <v>228.35</v>
      </c>
      <c r="C631" s="32" t="s">
        <v>35</v>
      </c>
    </row>
    <row r="632" spans="1:3">
      <c r="A632" s="32">
        <v>627</v>
      </c>
      <c r="B632" s="32">
        <v>228.89</v>
      </c>
      <c r="C632" s="32" t="s">
        <v>38</v>
      </c>
    </row>
    <row r="633" spans="1:3">
      <c r="A633" s="32">
        <v>628</v>
      </c>
      <c r="B633" s="32">
        <v>229.33</v>
      </c>
      <c r="C633" s="32" t="s">
        <v>38</v>
      </c>
    </row>
    <row r="634" spans="1:3">
      <c r="A634" s="32">
        <v>629</v>
      </c>
      <c r="B634" s="32">
        <v>229.88</v>
      </c>
      <c r="C634" s="32" t="s">
        <v>38</v>
      </c>
    </row>
    <row r="635" spans="1:3">
      <c r="A635" s="32">
        <v>630</v>
      </c>
      <c r="B635" s="32">
        <v>230.32</v>
      </c>
      <c r="C635" s="32" t="s">
        <v>38</v>
      </c>
    </row>
    <row r="636" spans="1:3">
      <c r="A636" s="32">
        <v>631</v>
      </c>
      <c r="B636" s="32">
        <v>230.75</v>
      </c>
      <c r="C636" s="32" t="s">
        <v>38</v>
      </c>
    </row>
    <row r="637" spans="1:3">
      <c r="A637" s="32">
        <v>632</v>
      </c>
      <c r="B637" s="32">
        <v>231.3</v>
      </c>
      <c r="C637" s="32" t="s">
        <v>38</v>
      </c>
    </row>
    <row r="638" spans="1:3">
      <c r="A638" s="32">
        <v>633</v>
      </c>
      <c r="B638" s="32">
        <v>233.05</v>
      </c>
      <c r="C638" s="32" t="s">
        <v>35</v>
      </c>
    </row>
    <row r="639" spans="1:3">
      <c r="A639" s="32">
        <v>634</v>
      </c>
      <c r="B639" s="32">
        <v>233.49</v>
      </c>
      <c r="C639" s="32" t="s">
        <v>35</v>
      </c>
    </row>
    <row r="640" spans="1:3">
      <c r="A640" s="32">
        <v>635</v>
      </c>
      <c r="B640" s="32">
        <v>236.11</v>
      </c>
      <c r="C640" s="32" t="s">
        <v>35</v>
      </c>
    </row>
    <row r="641" spans="1:3">
      <c r="A641" s="32">
        <v>636</v>
      </c>
      <c r="B641" s="32">
        <v>236.66</v>
      </c>
      <c r="C641" s="32" t="s">
        <v>35</v>
      </c>
    </row>
    <row r="642" spans="1:3">
      <c r="A642" s="32">
        <v>637</v>
      </c>
      <c r="B642" s="32">
        <v>237.21</v>
      </c>
      <c r="C642" s="32" t="s">
        <v>35</v>
      </c>
    </row>
    <row r="643" spans="1:3">
      <c r="A643" s="32">
        <v>638</v>
      </c>
      <c r="B643" s="32">
        <v>237.64</v>
      </c>
      <c r="C643" s="32" t="s">
        <v>35</v>
      </c>
    </row>
    <row r="644" spans="1:3">
      <c r="A644" s="32">
        <v>639</v>
      </c>
      <c r="B644" s="32">
        <v>239.29</v>
      </c>
      <c r="C644" s="32" t="s">
        <v>38</v>
      </c>
    </row>
    <row r="645" spans="1:3">
      <c r="A645" s="32">
        <v>640</v>
      </c>
      <c r="B645" s="32">
        <v>239.72</v>
      </c>
      <c r="C645" s="32" t="s">
        <v>35</v>
      </c>
    </row>
    <row r="646" spans="1:3">
      <c r="A646" s="32">
        <v>641</v>
      </c>
      <c r="B646" s="32">
        <v>240.27</v>
      </c>
      <c r="C646" s="32" t="s">
        <v>35</v>
      </c>
    </row>
    <row r="647" spans="1:3">
      <c r="A647" s="32">
        <v>642</v>
      </c>
      <c r="B647" s="32">
        <v>240.82</v>
      </c>
      <c r="C647" s="32" t="s">
        <v>35</v>
      </c>
    </row>
    <row r="648" spans="1:3">
      <c r="A648" s="32">
        <v>643</v>
      </c>
      <c r="B648" s="32">
        <v>241.25</v>
      </c>
      <c r="C648" s="32" t="s">
        <v>35</v>
      </c>
    </row>
    <row r="649" spans="1:3">
      <c r="A649" s="32">
        <v>644</v>
      </c>
      <c r="B649" s="32">
        <v>241.91</v>
      </c>
      <c r="C649" s="32" t="s">
        <v>35</v>
      </c>
    </row>
    <row r="650" spans="1:3">
      <c r="A650" s="32">
        <v>645</v>
      </c>
      <c r="B650" s="32">
        <v>242.45</v>
      </c>
      <c r="C650" s="32" t="s">
        <v>35</v>
      </c>
    </row>
    <row r="651" spans="1:3">
      <c r="A651" s="32">
        <v>646</v>
      </c>
      <c r="B651" s="32">
        <v>242.89</v>
      </c>
      <c r="C651" s="32" t="s">
        <v>38</v>
      </c>
    </row>
    <row r="652" spans="1:3">
      <c r="A652" s="32">
        <v>647</v>
      </c>
      <c r="B652" s="32">
        <v>243.44</v>
      </c>
      <c r="C652" s="32" t="s">
        <v>38</v>
      </c>
    </row>
    <row r="653" spans="1:3">
      <c r="A653" s="32">
        <v>648</v>
      </c>
      <c r="B653" s="32">
        <v>243.88</v>
      </c>
      <c r="C653" s="32" t="s">
        <v>38</v>
      </c>
    </row>
    <row r="654" spans="1:3">
      <c r="A654" s="32">
        <v>649</v>
      </c>
      <c r="B654" s="32">
        <v>244.42</v>
      </c>
      <c r="C654" s="32" t="s">
        <v>35</v>
      </c>
    </row>
    <row r="655" spans="1:3">
      <c r="A655" s="32">
        <v>650</v>
      </c>
      <c r="B655" s="32">
        <v>244.86</v>
      </c>
      <c r="C655" s="32" t="s">
        <v>35</v>
      </c>
    </row>
    <row r="656" spans="1:3">
      <c r="A656" s="32">
        <v>651</v>
      </c>
      <c r="B656" s="32">
        <v>245.52</v>
      </c>
      <c r="C656" s="32" t="s">
        <v>35</v>
      </c>
    </row>
    <row r="657" spans="1:3">
      <c r="A657" s="32">
        <v>652</v>
      </c>
      <c r="B657" s="32">
        <v>245.85</v>
      </c>
      <c r="C657" s="32" t="s">
        <v>35</v>
      </c>
    </row>
    <row r="658" spans="1:3">
      <c r="A658" s="32">
        <v>653</v>
      </c>
      <c r="B658" s="32">
        <v>246.39</v>
      </c>
      <c r="C658" s="32" t="s">
        <v>39</v>
      </c>
    </row>
    <row r="659" spans="1:3">
      <c r="A659" s="32">
        <v>654</v>
      </c>
      <c r="B659" s="32">
        <v>246.94</v>
      </c>
      <c r="C659" s="32" t="s">
        <v>38</v>
      </c>
    </row>
    <row r="660" spans="1:3">
      <c r="A660" s="32">
        <v>655</v>
      </c>
      <c r="B660" s="32">
        <v>249.24</v>
      </c>
      <c r="C660" s="32" t="s">
        <v>37</v>
      </c>
    </row>
    <row r="661" spans="1:3">
      <c r="A661" s="32">
        <v>656</v>
      </c>
      <c r="B661" s="32">
        <v>250.77</v>
      </c>
      <c r="C661" s="32" t="s">
        <v>39</v>
      </c>
    </row>
    <row r="662" spans="1:3">
      <c r="A662" s="32">
        <v>657</v>
      </c>
      <c r="B662" s="32">
        <v>255.25</v>
      </c>
      <c r="C662" s="32" t="s">
        <v>36</v>
      </c>
    </row>
    <row r="663" spans="1:3">
      <c r="A663" s="32">
        <v>658</v>
      </c>
      <c r="B663" s="32">
        <v>258.2</v>
      </c>
      <c r="C663" s="32" t="s">
        <v>35</v>
      </c>
    </row>
    <row r="664" spans="1:3">
      <c r="A664" s="32">
        <v>659</v>
      </c>
      <c r="B664" s="32">
        <v>261.92</v>
      </c>
      <c r="C664" s="32" t="s">
        <v>38</v>
      </c>
    </row>
    <row r="665" spans="1:3">
      <c r="A665" s="32">
        <v>660</v>
      </c>
      <c r="B665" s="32">
        <v>266.3</v>
      </c>
      <c r="C665" s="32" t="s">
        <v>35</v>
      </c>
    </row>
    <row r="666" spans="1:3">
      <c r="A666" s="32">
        <v>661</v>
      </c>
      <c r="B666" s="32">
        <v>267.94</v>
      </c>
      <c r="C666" s="32" t="s">
        <v>37</v>
      </c>
    </row>
    <row r="667" spans="1:3">
      <c r="A667" s="32">
        <v>662</v>
      </c>
      <c r="B667" s="32">
        <v>268.49</v>
      </c>
      <c r="C667" s="32" t="s">
        <v>35</v>
      </c>
    </row>
    <row r="668" spans="1:3">
      <c r="A668" s="32">
        <v>663</v>
      </c>
      <c r="B668" s="32">
        <v>270.79000000000002</v>
      </c>
      <c r="C668" s="32" t="s">
        <v>38</v>
      </c>
    </row>
    <row r="669" spans="1:3">
      <c r="A669" s="32">
        <v>664</v>
      </c>
      <c r="B669" s="32">
        <v>415.05</v>
      </c>
      <c r="C669" s="32" t="s">
        <v>39</v>
      </c>
    </row>
    <row r="670" spans="1:3">
      <c r="A670" s="32">
        <v>665</v>
      </c>
      <c r="B670" s="32">
        <v>415.49</v>
      </c>
      <c r="C670" s="32" t="s">
        <v>35</v>
      </c>
    </row>
    <row r="671" spans="1:3">
      <c r="A671" s="32">
        <v>666</v>
      </c>
      <c r="B671" s="32">
        <v>417.46</v>
      </c>
      <c r="C671" s="32" t="s">
        <v>35</v>
      </c>
    </row>
    <row r="672" spans="1:3">
      <c r="A672" s="32">
        <v>667</v>
      </c>
      <c r="B672" s="32">
        <v>418.11</v>
      </c>
      <c r="C672" s="32" t="s">
        <v>35</v>
      </c>
    </row>
    <row r="673" spans="1:3">
      <c r="A673" s="32">
        <v>668</v>
      </c>
      <c r="B673" s="32">
        <v>418.55</v>
      </c>
      <c r="C673" s="32" t="s">
        <v>35</v>
      </c>
    </row>
    <row r="674" spans="1:3">
      <c r="A674" s="32">
        <v>669</v>
      </c>
      <c r="B674" s="32">
        <v>419.1</v>
      </c>
      <c r="C674" s="32" t="s">
        <v>35</v>
      </c>
    </row>
    <row r="675" spans="1:3">
      <c r="A675" s="32">
        <v>670</v>
      </c>
      <c r="B675" s="32">
        <v>419.54</v>
      </c>
      <c r="C675" s="32" t="s">
        <v>35</v>
      </c>
    </row>
    <row r="676" spans="1:3">
      <c r="A676" s="32">
        <v>671</v>
      </c>
      <c r="B676" s="32">
        <v>420.08</v>
      </c>
      <c r="C676" s="32" t="s">
        <v>35</v>
      </c>
    </row>
    <row r="677" spans="1:3">
      <c r="A677" s="32">
        <v>672</v>
      </c>
      <c r="B677" s="32">
        <v>420.52</v>
      </c>
      <c r="C677" s="32" t="s">
        <v>35</v>
      </c>
    </row>
    <row r="678" spans="1:3">
      <c r="A678" s="32">
        <v>673</v>
      </c>
      <c r="B678" s="32">
        <v>420.96</v>
      </c>
      <c r="C678" s="32" t="s">
        <v>35</v>
      </c>
    </row>
    <row r="679" spans="1:3">
      <c r="A679" s="32">
        <v>674</v>
      </c>
      <c r="B679" s="32">
        <v>421.39</v>
      </c>
      <c r="C679" s="32" t="s">
        <v>35</v>
      </c>
    </row>
    <row r="680" spans="1:3">
      <c r="A680" s="32">
        <v>675</v>
      </c>
      <c r="B680" s="32">
        <v>421.83</v>
      </c>
      <c r="C680" s="32" t="s">
        <v>35</v>
      </c>
    </row>
    <row r="681" spans="1:3">
      <c r="A681" s="32">
        <v>676</v>
      </c>
      <c r="B681" s="32">
        <v>422.6</v>
      </c>
      <c r="C681" s="32" t="s">
        <v>35</v>
      </c>
    </row>
    <row r="682" spans="1:3">
      <c r="A682" s="32">
        <v>677</v>
      </c>
      <c r="B682" s="32">
        <v>422.92</v>
      </c>
      <c r="C682" s="32" t="s">
        <v>35</v>
      </c>
    </row>
    <row r="683" spans="1:3">
      <c r="A683" s="32">
        <v>678</v>
      </c>
      <c r="B683" s="32">
        <v>423.36</v>
      </c>
      <c r="C683" s="32" t="s">
        <v>35</v>
      </c>
    </row>
    <row r="684" spans="1:3">
      <c r="A684" s="32">
        <v>679</v>
      </c>
      <c r="B684" s="32">
        <v>423.8</v>
      </c>
      <c r="C684" s="32" t="s">
        <v>35</v>
      </c>
    </row>
    <row r="685" spans="1:3">
      <c r="A685" s="32">
        <v>680</v>
      </c>
      <c r="B685" s="32">
        <v>424.57</v>
      </c>
      <c r="C685" s="32" t="s">
        <v>35</v>
      </c>
    </row>
    <row r="686" spans="1:3">
      <c r="A686" s="32">
        <v>681</v>
      </c>
      <c r="B686" s="32">
        <v>425.33</v>
      </c>
      <c r="C686" s="32" t="s">
        <v>35</v>
      </c>
    </row>
    <row r="687" spans="1:3">
      <c r="A687" s="32">
        <v>682</v>
      </c>
      <c r="B687" s="32">
        <v>425.77</v>
      </c>
      <c r="C687" s="32" t="s">
        <v>35</v>
      </c>
    </row>
    <row r="688" spans="1:3">
      <c r="A688" s="32">
        <v>683</v>
      </c>
      <c r="B688" s="32">
        <v>426.1</v>
      </c>
      <c r="C688" s="32" t="s">
        <v>39</v>
      </c>
    </row>
    <row r="689" spans="1:3">
      <c r="A689" s="32">
        <v>684</v>
      </c>
      <c r="B689" s="32">
        <v>426.64</v>
      </c>
      <c r="C689" s="32" t="s">
        <v>38</v>
      </c>
    </row>
    <row r="690" spans="1:3">
      <c r="A690" s="32">
        <v>685</v>
      </c>
      <c r="B690" s="32">
        <v>427.3</v>
      </c>
      <c r="C690" s="32" t="s">
        <v>38</v>
      </c>
    </row>
    <row r="691" spans="1:3">
      <c r="A691" s="32">
        <v>686</v>
      </c>
      <c r="B691" s="32">
        <v>427.74</v>
      </c>
      <c r="C691" s="32" t="s">
        <v>38</v>
      </c>
    </row>
    <row r="692" spans="1:3">
      <c r="A692" s="32">
        <v>687</v>
      </c>
      <c r="B692" s="32">
        <v>428.94</v>
      </c>
      <c r="C692" s="32" t="s">
        <v>38</v>
      </c>
    </row>
    <row r="693" spans="1:3">
      <c r="A693" s="32">
        <v>688</v>
      </c>
      <c r="B693" s="32">
        <v>429.38</v>
      </c>
      <c r="C693" s="32" t="s">
        <v>38</v>
      </c>
    </row>
    <row r="694" spans="1:3">
      <c r="A694" s="32">
        <v>689</v>
      </c>
      <c r="B694" s="32">
        <v>429.93</v>
      </c>
      <c r="C694" s="32" t="s">
        <v>38</v>
      </c>
    </row>
    <row r="695" spans="1:3">
      <c r="A695" s="32">
        <v>690</v>
      </c>
      <c r="B695" s="32">
        <v>430.36</v>
      </c>
      <c r="C695" s="32" t="s">
        <v>38</v>
      </c>
    </row>
    <row r="696" spans="1:3">
      <c r="A696" s="32">
        <v>691</v>
      </c>
      <c r="B696" s="32">
        <v>431.02</v>
      </c>
      <c r="C696" s="32" t="s">
        <v>37</v>
      </c>
    </row>
    <row r="697" spans="1:3">
      <c r="A697" s="32">
        <v>692</v>
      </c>
      <c r="B697" s="32">
        <v>433.32</v>
      </c>
      <c r="C697" s="32" t="s">
        <v>38</v>
      </c>
    </row>
    <row r="698" spans="1:3">
      <c r="A698" s="32">
        <v>693</v>
      </c>
      <c r="B698" s="32">
        <v>433.76</v>
      </c>
      <c r="C698" s="32" t="s">
        <v>35</v>
      </c>
    </row>
    <row r="699" spans="1:3">
      <c r="A699" s="32">
        <v>694</v>
      </c>
      <c r="B699" s="32">
        <v>434.19</v>
      </c>
      <c r="C699" s="32" t="s">
        <v>35</v>
      </c>
    </row>
    <row r="700" spans="1:3">
      <c r="A700" s="32">
        <v>695</v>
      </c>
      <c r="B700" s="32">
        <v>434.63</v>
      </c>
      <c r="C700" s="32" t="s">
        <v>35</v>
      </c>
    </row>
    <row r="701" spans="1:3">
      <c r="A701" s="32">
        <v>696</v>
      </c>
      <c r="B701" s="32">
        <v>435.06</v>
      </c>
      <c r="C701" s="32" t="s">
        <v>35</v>
      </c>
    </row>
    <row r="702" spans="1:3">
      <c r="A702" s="32">
        <v>697</v>
      </c>
      <c r="B702" s="32">
        <v>435.61</v>
      </c>
      <c r="C702" s="32" t="s">
        <v>35</v>
      </c>
    </row>
    <row r="703" spans="1:3">
      <c r="A703" s="32">
        <v>698</v>
      </c>
      <c r="B703" s="32">
        <v>436.49</v>
      </c>
      <c r="C703" s="32" t="s">
        <v>35</v>
      </c>
    </row>
    <row r="704" spans="1:3">
      <c r="A704" s="32">
        <v>699</v>
      </c>
      <c r="B704" s="32">
        <v>436.93</v>
      </c>
      <c r="C704" s="32" t="s">
        <v>35</v>
      </c>
    </row>
    <row r="705" spans="1:3">
      <c r="A705" s="32">
        <v>700</v>
      </c>
      <c r="B705" s="32">
        <v>437.36</v>
      </c>
      <c r="C705" s="32" t="s">
        <v>35</v>
      </c>
    </row>
    <row r="706" spans="1:3">
      <c r="A706" s="32">
        <v>701</v>
      </c>
      <c r="B706" s="32">
        <v>438.57</v>
      </c>
      <c r="C706" s="32" t="s">
        <v>35</v>
      </c>
    </row>
    <row r="707" spans="1:3">
      <c r="A707" s="32">
        <v>702</v>
      </c>
      <c r="B707" s="32">
        <v>439</v>
      </c>
      <c r="C707" s="32" t="s">
        <v>35</v>
      </c>
    </row>
    <row r="708" spans="1:3">
      <c r="A708" s="32">
        <v>703</v>
      </c>
      <c r="B708" s="32">
        <v>446.23</v>
      </c>
      <c r="C708" s="32" t="s">
        <v>38</v>
      </c>
    </row>
    <row r="709" spans="1:3">
      <c r="A709" s="32">
        <v>704</v>
      </c>
      <c r="B709" s="32">
        <v>446.77</v>
      </c>
      <c r="C709" s="32" t="s">
        <v>38</v>
      </c>
    </row>
    <row r="710" spans="1:3">
      <c r="A710" s="32">
        <v>705</v>
      </c>
      <c r="B710" s="32">
        <v>449.18</v>
      </c>
      <c r="C710" s="32" t="s">
        <v>38</v>
      </c>
    </row>
    <row r="711" spans="1:3">
      <c r="A711" s="32">
        <v>706</v>
      </c>
      <c r="B711" s="32">
        <v>449.83</v>
      </c>
      <c r="C711" s="32" t="s">
        <v>38</v>
      </c>
    </row>
    <row r="712" spans="1:3">
      <c r="A712" s="32">
        <v>707</v>
      </c>
      <c r="B712" s="32">
        <v>450.27</v>
      </c>
      <c r="C712" s="32" t="s">
        <v>35</v>
      </c>
    </row>
    <row r="713" spans="1:3">
      <c r="A713" s="32">
        <v>708</v>
      </c>
      <c r="B713" s="32">
        <v>453.77</v>
      </c>
      <c r="C713" s="32" t="s">
        <v>38</v>
      </c>
    </row>
    <row r="714" spans="1:3">
      <c r="A714" s="32">
        <v>709</v>
      </c>
      <c r="B714" s="32">
        <v>454.2</v>
      </c>
      <c r="C714" s="32" t="s">
        <v>35</v>
      </c>
    </row>
    <row r="715" spans="1:3">
      <c r="A715" s="32">
        <v>710</v>
      </c>
      <c r="B715" s="32">
        <v>455.08</v>
      </c>
      <c r="C715" s="32" t="s">
        <v>38</v>
      </c>
    </row>
    <row r="716" spans="1:3">
      <c r="A716" s="32">
        <v>711</v>
      </c>
      <c r="B716" s="32">
        <v>456.83</v>
      </c>
      <c r="C716" s="32" t="s">
        <v>35</v>
      </c>
    </row>
    <row r="717" spans="1:3">
      <c r="A717" s="32">
        <v>712</v>
      </c>
      <c r="B717" s="32">
        <v>457.27</v>
      </c>
      <c r="C717" s="32" t="s">
        <v>35</v>
      </c>
    </row>
    <row r="718" spans="1:3">
      <c r="A718" s="32">
        <v>713</v>
      </c>
      <c r="B718" s="32">
        <v>458.69</v>
      </c>
      <c r="C718" s="32" t="s">
        <v>36</v>
      </c>
    </row>
    <row r="719" spans="1:3">
      <c r="A719" s="32">
        <v>714</v>
      </c>
      <c r="B719" s="32">
        <v>459.45</v>
      </c>
      <c r="C719" s="32" t="s">
        <v>37</v>
      </c>
    </row>
    <row r="720" spans="1:3">
      <c r="A720" s="32">
        <v>715</v>
      </c>
      <c r="B720" s="32">
        <v>460.01</v>
      </c>
      <c r="C720" s="32" t="s">
        <v>39</v>
      </c>
    </row>
    <row r="721" spans="1:3">
      <c r="A721" s="32">
        <v>716</v>
      </c>
      <c r="B721" s="32">
        <v>460.99</v>
      </c>
      <c r="C721" s="32" t="s">
        <v>35</v>
      </c>
    </row>
    <row r="722" spans="1:3">
      <c r="A722" s="32">
        <v>717</v>
      </c>
      <c r="B722" s="32">
        <v>461.43</v>
      </c>
      <c r="C722" s="32" t="s">
        <v>35</v>
      </c>
    </row>
    <row r="723" spans="1:3">
      <c r="A723" s="32">
        <v>718</v>
      </c>
      <c r="B723" s="32">
        <v>462.08</v>
      </c>
      <c r="C723" s="32" t="s">
        <v>35</v>
      </c>
    </row>
    <row r="724" spans="1:3">
      <c r="A724" s="32">
        <v>719</v>
      </c>
      <c r="B724" s="32">
        <v>462.74</v>
      </c>
      <c r="C724" s="32" t="s">
        <v>35</v>
      </c>
    </row>
    <row r="725" spans="1:3">
      <c r="A725" s="32">
        <v>720</v>
      </c>
      <c r="B725" s="32">
        <v>463.29</v>
      </c>
      <c r="C725" s="32" t="s">
        <v>35</v>
      </c>
    </row>
    <row r="726" spans="1:3">
      <c r="A726" s="32">
        <v>721</v>
      </c>
      <c r="B726" s="32">
        <v>466.57</v>
      </c>
      <c r="C726" s="32" t="s">
        <v>38</v>
      </c>
    </row>
    <row r="727" spans="1:3">
      <c r="A727" s="32">
        <v>722</v>
      </c>
      <c r="B727" s="32">
        <v>467.11</v>
      </c>
      <c r="C727" s="32" t="s">
        <v>35</v>
      </c>
    </row>
    <row r="728" spans="1:3">
      <c r="A728" s="32">
        <v>723</v>
      </c>
      <c r="B728" s="32">
        <v>469.63</v>
      </c>
      <c r="C728" s="32" t="s">
        <v>35</v>
      </c>
    </row>
    <row r="729" spans="1:3">
      <c r="A729" s="32">
        <v>724</v>
      </c>
      <c r="B729" s="32">
        <v>470.17</v>
      </c>
      <c r="C729" s="32" t="s">
        <v>38</v>
      </c>
    </row>
    <row r="730" spans="1:3">
      <c r="A730" s="32">
        <v>725</v>
      </c>
      <c r="B730" s="32">
        <v>471.82</v>
      </c>
      <c r="C730" s="32" t="s">
        <v>38</v>
      </c>
    </row>
    <row r="731" spans="1:3">
      <c r="A731" s="32">
        <v>726</v>
      </c>
      <c r="B731" s="32">
        <v>597.91999999999996</v>
      </c>
      <c r="C731" s="32" t="s">
        <v>35</v>
      </c>
    </row>
    <row r="732" spans="1:3">
      <c r="A732" s="32">
        <v>727</v>
      </c>
      <c r="B732" s="32">
        <v>598.37</v>
      </c>
      <c r="C732" s="32" t="s">
        <v>35</v>
      </c>
    </row>
    <row r="733" spans="1:3">
      <c r="A733" s="32">
        <v>728</v>
      </c>
      <c r="B733" s="32">
        <v>598.91</v>
      </c>
      <c r="C733" s="32" t="s">
        <v>35</v>
      </c>
    </row>
    <row r="734" spans="1:3">
      <c r="A734" s="32">
        <v>729</v>
      </c>
      <c r="B734" s="32">
        <v>599.46</v>
      </c>
      <c r="C734" s="32" t="s">
        <v>35</v>
      </c>
    </row>
    <row r="735" spans="1:3">
      <c r="A735" s="32">
        <v>730</v>
      </c>
      <c r="B735" s="32">
        <v>599.89</v>
      </c>
      <c r="C735" s="32" t="s">
        <v>35</v>
      </c>
    </row>
    <row r="736" spans="1:3">
      <c r="A736" s="32">
        <v>731</v>
      </c>
      <c r="B736" s="32">
        <v>610.61</v>
      </c>
      <c r="C736" s="32" t="s">
        <v>35</v>
      </c>
    </row>
    <row r="737" spans="1:3">
      <c r="A737" s="32">
        <v>732</v>
      </c>
      <c r="B737" s="32">
        <v>611.38</v>
      </c>
      <c r="C737" s="32" t="s">
        <v>35</v>
      </c>
    </row>
    <row r="738" spans="1:3">
      <c r="A738" s="32">
        <v>733</v>
      </c>
      <c r="B738" s="32">
        <v>611.80999999999995</v>
      </c>
      <c r="C738" s="32" t="s">
        <v>35</v>
      </c>
    </row>
    <row r="739" spans="1:3">
      <c r="A739" s="32">
        <v>734</v>
      </c>
      <c r="B739" s="32">
        <v>612.26</v>
      </c>
      <c r="C739" s="32" t="s">
        <v>35</v>
      </c>
    </row>
    <row r="740" spans="1:3">
      <c r="A740" s="32">
        <v>735</v>
      </c>
      <c r="B740" s="32">
        <v>612.58000000000004</v>
      </c>
      <c r="C740" s="32" t="s">
        <v>35</v>
      </c>
    </row>
    <row r="741" spans="1:3">
      <c r="A741" s="32">
        <v>736</v>
      </c>
      <c r="B741" s="32">
        <v>613.35</v>
      </c>
      <c r="C741" s="32" t="s">
        <v>35</v>
      </c>
    </row>
    <row r="742" spans="1:3">
      <c r="A742" s="32">
        <v>737</v>
      </c>
      <c r="B742" s="32">
        <v>614.12</v>
      </c>
      <c r="C742" s="32" t="s">
        <v>35</v>
      </c>
    </row>
    <row r="743" spans="1:3">
      <c r="A743" s="32">
        <v>738</v>
      </c>
      <c r="B743" s="32">
        <v>614.77</v>
      </c>
      <c r="C743" s="32" t="s">
        <v>35</v>
      </c>
    </row>
    <row r="744" spans="1:3">
      <c r="A744" s="32">
        <v>739</v>
      </c>
      <c r="B744" s="32">
        <v>615.54</v>
      </c>
      <c r="C744" s="32" t="s">
        <v>35</v>
      </c>
    </row>
    <row r="745" spans="1:3">
      <c r="A745" s="32">
        <v>740</v>
      </c>
      <c r="B745" s="32">
        <v>616.19000000000005</v>
      </c>
      <c r="C745" s="32" t="s">
        <v>35</v>
      </c>
    </row>
    <row r="746" spans="1:3">
      <c r="A746" s="32">
        <v>741</v>
      </c>
      <c r="B746" s="32">
        <v>616.96</v>
      </c>
      <c r="C746" s="32" t="s">
        <v>35</v>
      </c>
    </row>
    <row r="747" spans="1:3">
      <c r="A747" s="32">
        <v>742</v>
      </c>
      <c r="B747" s="32">
        <v>617.83000000000004</v>
      </c>
      <c r="C747" s="32" t="s">
        <v>35</v>
      </c>
    </row>
    <row r="748" spans="1:3">
      <c r="A748" s="32">
        <v>743</v>
      </c>
      <c r="B748" s="32">
        <v>618.16</v>
      </c>
      <c r="C748" s="32" t="s">
        <v>38</v>
      </c>
    </row>
    <row r="749" spans="1:3">
      <c r="A749" s="32">
        <v>744</v>
      </c>
      <c r="B749" s="32">
        <v>618.71</v>
      </c>
      <c r="C749" s="32" t="s">
        <v>35</v>
      </c>
    </row>
    <row r="750" spans="1:3">
      <c r="A750" s="32">
        <v>745</v>
      </c>
      <c r="B750" s="32">
        <v>619.36</v>
      </c>
      <c r="C750" s="32" t="s">
        <v>35</v>
      </c>
    </row>
    <row r="751" spans="1:3">
      <c r="A751" s="32">
        <v>746</v>
      </c>
      <c r="B751" s="32">
        <v>619.79999999999995</v>
      </c>
      <c r="C751" s="32" t="s">
        <v>35</v>
      </c>
    </row>
    <row r="752" spans="1:3">
      <c r="A752" s="32">
        <v>747</v>
      </c>
      <c r="B752" s="32">
        <v>620.55999999999995</v>
      </c>
      <c r="C752" s="32" t="s">
        <v>38</v>
      </c>
    </row>
    <row r="753" spans="1:3">
      <c r="A753" s="32">
        <v>748</v>
      </c>
      <c r="B753" s="32">
        <v>621.54999999999995</v>
      </c>
      <c r="C753" s="32" t="s">
        <v>37</v>
      </c>
    </row>
    <row r="754" spans="1:3">
      <c r="A754" s="32">
        <v>749</v>
      </c>
      <c r="B754" s="32">
        <v>622.64</v>
      </c>
      <c r="C754" s="32" t="s">
        <v>35</v>
      </c>
    </row>
    <row r="755" spans="1:3">
      <c r="A755" s="32">
        <v>750</v>
      </c>
      <c r="B755" s="32">
        <v>623.29999999999995</v>
      </c>
      <c r="C755" s="32" t="s">
        <v>38</v>
      </c>
    </row>
    <row r="756" spans="1:3">
      <c r="A756" s="32">
        <v>751</v>
      </c>
      <c r="B756" s="32">
        <v>623.63</v>
      </c>
      <c r="C756" s="32" t="s">
        <v>35</v>
      </c>
    </row>
    <row r="757" spans="1:3">
      <c r="A757" s="32">
        <v>752</v>
      </c>
      <c r="B757" s="32">
        <v>624.72</v>
      </c>
      <c r="C757" s="32" t="s">
        <v>38</v>
      </c>
    </row>
    <row r="758" spans="1:3">
      <c r="A758" s="32">
        <v>753</v>
      </c>
      <c r="B758" s="32">
        <v>625.49</v>
      </c>
      <c r="C758" s="32" t="s">
        <v>35</v>
      </c>
    </row>
    <row r="759" spans="1:3">
      <c r="A759" s="32">
        <v>754</v>
      </c>
      <c r="B759" s="32">
        <v>626.26</v>
      </c>
      <c r="C759" s="32" t="s">
        <v>35</v>
      </c>
    </row>
    <row r="760" spans="1:3">
      <c r="A760" s="32">
        <v>755</v>
      </c>
      <c r="B760" s="32">
        <v>626.79999999999995</v>
      </c>
      <c r="C760" s="32" t="s">
        <v>38</v>
      </c>
    </row>
    <row r="761" spans="1:3">
      <c r="A761" s="32">
        <v>756</v>
      </c>
      <c r="B761" s="32">
        <v>627.35</v>
      </c>
      <c r="C761" s="32" t="s">
        <v>35</v>
      </c>
    </row>
    <row r="762" spans="1:3">
      <c r="A762" s="32">
        <v>757</v>
      </c>
      <c r="B762" s="32">
        <v>627.79</v>
      </c>
      <c r="C762" s="32" t="s">
        <v>35</v>
      </c>
    </row>
    <row r="763" spans="1:3">
      <c r="A763" s="32">
        <v>758</v>
      </c>
      <c r="B763" s="32">
        <v>628.11</v>
      </c>
      <c r="C763" s="32" t="s">
        <v>35</v>
      </c>
    </row>
    <row r="764" spans="1:3">
      <c r="A764" s="32">
        <v>759</v>
      </c>
      <c r="B764" s="32">
        <v>628.54999999999995</v>
      </c>
      <c r="C764" s="32" t="s">
        <v>35</v>
      </c>
    </row>
    <row r="765" spans="1:3">
      <c r="A765" s="32">
        <v>760</v>
      </c>
      <c r="B765" s="32">
        <v>628.99</v>
      </c>
      <c r="C765" s="32" t="s">
        <v>35</v>
      </c>
    </row>
    <row r="766" spans="1:3">
      <c r="A766" s="32">
        <v>761</v>
      </c>
      <c r="B766" s="32">
        <v>629.42999999999995</v>
      </c>
      <c r="C766" s="32" t="s">
        <v>38</v>
      </c>
    </row>
    <row r="767" spans="1:3">
      <c r="A767" s="32">
        <v>762</v>
      </c>
      <c r="B767" s="32">
        <v>630.29999999999995</v>
      </c>
      <c r="C767" s="32" t="s">
        <v>39</v>
      </c>
    </row>
    <row r="768" spans="1:3">
      <c r="A768" s="32">
        <v>763</v>
      </c>
      <c r="B768" s="32">
        <v>630.85</v>
      </c>
      <c r="C768" s="32" t="s">
        <v>35</v>
      </c>
    </row>
    <row r="769" spans="1:3">
      <c r="A769" s="32">
        <v>764</v>
      </c>
      <c r="B769" s="32">
        <v>631.61</v>
      </c>
      <c r="C769" s="32" t="s">
        <v>35</v>
      </c>
    </row>
    <row r="770" spans="1:3">
      <c r="A770" s="32">
        <v>765</v>
      </c>
      <c r="B770" s="32">
        <v>632.04999999999995</v>
      </c>
      <c r="C770" s="32" t="s">
        <v>35</v>
      </c>
    </row>
    <row r="771" spans="1:3">
      <c r="A771" s="32">
        <v>766</v>
      </c>
      <c r="B771" s="32">
        <v>632.38</v>
      </c>
      <c r="C771" s="32" t="s">
        <v>35</v>
      </c>
    </row>
    <row r="772" spans="1:3">
      <c r="A772" s="32">
        <v>767</v>
      </c>
      <c r="B772" s="32">
        <v>632.82000000000005</v>
      </c>
      <c r="C772" s="32" t="s">
        <v>39</v>
      </c>
    </row>
    <row r="773" spans="1:3">
      <c r="A773" s="32">
        <v>768</v>
      </c>
      <c r="B773" s="32">
        <v>635</v>
      </c>
      <c r="C773" s="32" t="s">
        <v>37</v>
      </c>
    </row>
    <row r="774" spans="1:3">
      <c r="A774" s="32">
        <v>769</v>
      </c>
      <c r="B774" s="32">
        <v>635.44000000000005</v>
      </c>
      <c r="C774" s="32" t="s">
        <v>35</v>
      </c>
    </row>
    <row r="775" spans="1:3">
      <c r="A775" s="32">
        <v>770</v>
      </c>
      <c r="B775" s="32">
        <v>636.20000000000005</v>
      </c>
      <c r="C775" s="32" t="s">
        <v>35</v>
      </c>
    </row>
    <row r="776" spans="1:3">
      <c r="A776" s="32">
        <v>771</v>
      </c>
      <c r="B776" s="32">
        <v>637.08000000000004</v>
      </c>
      <c r="C776" s="32" t="s">
        <v>35</v>
      </c>
    </row>
    <row r="777" spans="1:3">
      <c r="A777" s="32">
        <v>772</v>
      </c>
      <c r="B777" s="32">
        <v>637.52</v>
      </c>
      <c r="C777" s="32" t="s">
        <v>35</v>
      </c>
    </row>
    <row r="778" spans="1:3">
      <c r="A778" s="32">
        <v>773</v>
      </c>
      <c r="B778" s="32">
        <v>637.96</v>
      </c>
      <c r="C778" s="32" t="s">
        <v>35</v>
      </c>
    </row>
    <row r="779" spans="1:3">
      <c r="A779" s="32">
        <v>774</v>
      </c>
      <c r="B779" s="32">
        <v>638.29</v>
      </c>
      <c r="C779" s="32" t="s">
        <v>35</v>
      </c>
    </row>
    <row r="780" spans="1:3">
      <c r="A780" s="32">
        <v>775</v>
      </c>
      <c r="B780" s="32">
        <v>640.58000000000004</v>
      </c>
      <c r="C780" s="32" t="s">
        <v>35</v>
      </c>
    </row>
    <row r="781" spans="1:3">
      <c r="A781" s="32">
        <v>776</v>
      </c>
      <c r="B781" s="32">
        <v>641.24</v>
      </c>
      <c r="C781" s="32" t="s">
        <v>35</v>
      </c>
    </row>
    <row r="782" spans="1:3">
      <c r="A782" s="32">
        <v>777</v>
      </c>
      <c r="B782" s="32">
        <v>646.91999999999996</v>
      </c>
      <c r="C782" s="32" t="s">
        <v>35</v>
      </c>
    </row>
    <row r="783" spans="1:3">
      <c r="A783" s="32">
        <v>778</v>
      </c>
      <c r="B783" s="32">
        <v>647.48</v>
      </c>
      <c r="C783" s="32" t="s">
        <v>35</v>
      </c>
    </row>
    <row r="784" spans="1:3">
      <c r="A784" s="32">
        <v>779</v>
      </c>
      <c r="B784" s="32">
        <v>648.02</v>
      </c>
      <c r="C784" s="32" t="s">
        <v>35</v>
      </c>
    </row>
    <row r="785" spans="1:3">
      <c r="A785" s="32">
        <v>780</v>
      </c>
      <c r="B785" s="32">
        <v>651.63</v>
      </c>
      <c r="C785" s="32" t="s">
        <v>35</v>
      </c>
    </row>
    <row r="786" spans="1:3">
      <c r="A786" s="32">
        <v>781</v>
      </c>
      <c r="B786" s="32">
        <v>652.07000000000005</v>
      </c>
      <c r="C786" s="32" t="s">
        <v>35</v>
      </c>
    </row>
    <row r="787" spans="1:3">
      <c r="A787" s="32">
        <v>782</v>
      </c>
      <c r="B787" s="32">
        <v>652.61</v>
      </c>
      <c r="C787" s="32" t="s">
        <v>35</v>
      </c>
    </row>
    <row r="788" spans="1:3">
      <c r="A788" s="32">
        <v>783</v>
      </c>
      <c r="B788" s="32">
        <v>653.04999999999995</v>
      </c>
      <c r="C788" s="32" t="s">
        <v>38</v>
      </c>
    </row>
    <row r="789" spans="1:3">
      <c r="A789" s="32">
        <v>784</v>
      </c>
      <c r="B789" s="32">
        <v>654.36</v>
      </c>
      <c r="C789" s="32" t="s">
        <v>38</v>
      </c>
    </row>
    <row r="790" spans="1:3">
      <c r="A790" s="32">
        <v>785</v>
      </c>
      <c r="B790" s="32">
        <v>658.08</v>
      </c>
      <c r="C790" s="32" t="s">
        <v>35</v>
      </c>
    </row>
    <row r="791" spans="1:3">
      <c r="A791" s="32">
        <v>786</v>
      </c>
      <c r="B791" s="32">
        <v>658.52</v>
      </c>
      <c r="C791" s="32" t="s">
        <v>38</v>
      </c>
    </row>
    <row r="792" spans="1:3">
      <c r="A792" s="32">
        <v>787</v>
      </c>
      <c r="B792" s="32">
        <v>661.58</v>
      </c>
      <c r="C792" s="32" t="s">
        <v>35</v>
      </c>
    </row>
    <row r="793" spans="1:3">
      <c r="A793" s="32">
        <v>788</v>
      </c>
      <c r="B793" s="32">
        <v>665.19</v>
      </c>
      <c r="C793" s="32" t="s">
        <v>35</v>
      </c>
    </row>
    <row r="794" spans="1:3">
      <c r="A794" s="32">
        <v>789</v>
      </c>
      <c r="B794" s="32">
        <v>665.63</v>
      </c>
      <c r="C794" s="32" t="s">
        <v>35</v>
      </c>
    </row>
    <row r="795" spans="1:3">
      <c r="A795" s="32">
        <v>790</v>
      </c>
      <c r="B795" s="32">
        <v>789.44</v>
      </c>
      <c r="C795" s="32" t="s">
        <v>37</v>
      </c>
    </row>
    <row r="796" spans="1:3">
      <c r="A796" s="32">
        <v>791</v>
      </c>
      <c r="B796" s="32">
        <v>796.88</v>
      </c>
      <c r="C796" s="32" t="s">
        <v>35</v>
      </c>
    </row>
    <row r="797" spans="1:3">
      <c r="A797" s="32">
        <v>792</v>
      </c>
      <c r="B797" s="32">
        <v>797.76</v>
      </c>
      <c r="C797" s="32" t="s">
        <v>35</v>
      </c>
    </row>
    <row r="798" spans="1:3">
      <c r="A798" s="32">
        <v>793</v>
      </c>
      <c r="B798" s="32">
        <v>798.2</v>
      </c>
      <c r="C798" s="32" t="s">
        <v>35</v>
      </c>
    </row>
    <row r="799" spans="1:3">
      <c r="A799" s="32">
        <v>794</v>
      </c>
      <c r="B799" s="32">
        <v>798.63</v>
      </c>
      <c r="C799" s="32" t="s">
        <v>35</v>
      </c>
    </row>
    <row r="800" spans="1:3">
      <c r="A800" s="32">
        <v>795</v>
      </c>
      <c r="B800" s="32">
        <v>799.18</v>
      </c>
      <c r="C800" s="32" t="s">
        <v>35</v>
      </c>
    </row>
    <row r="801" spans="1:3">
      <c r="A801" s="32">
        <v>796</v>
      </c>
      <c r="B801" s="32">
        <v>799.59</v>
      </c>
      <c r="C801" s="32" t="s">
        <v>35</v>
      </c>
    </row>
    <row r="802" spans="1:3">
      <c r="A802" s="32">
        <v>820</v>
      </c>
      <c r="B802" s="32">
        <v>799.84</v>
      </c>
      <c r="C802" s="32" t="s">
        <v>35</v>
      </c>
    </row>
    <row r="803" spans="1:3">
      <c r="A803" s="32">
        <v>821</v>
      </c>
      <c r="B803" s="32">
        <v>801.92</v>
      </c>
      <c r="C803" s="32" t="s">
        <v>37</v>
      </c>
    </row>
    <row r="804" spans="1:3">
      <c r="A804" s="32">
        <v>822</v>
      </c>
      <c r="B804" s="32">
        <v>803.78</v>
      </c>
      <c r="C804" s="32" t="s">
        <v>39</v>
      </c>
    </row>
    <row r="805" spans="1:3">
      <c r="A805" s="32">
        <v>823</v>
      </c>
      <c r="B805" s="32">
        <v>804.11</v>
      </c>
      <c r="C805" s="32" t="s">
        <v>35</v>
      </c>
    </row>
    <row r="806" spans="1:3">
      <c r="A806" s="32">
        <v>824</v>
      </c>
      <c r="B806" s="32">
        <v>804.55</v>
      </c>
      <c r="C806" s="32" t="s">
        <v>35</v>
      </c>
    </row>
    <row r="807" spans="1:3">
      <c r="A807" s="32">
        <v>825</v>
      </c>
      <c r="B807" s="32">
        <v>805.09</v>
      </c>
      <c r="C807" s="32" t="s">
        <v>35</v>
      </c>
    </row>
    <row r="808" spans="1:3">
      <c r="A808" s="32">
        <v>826</v>
      </c>
      <c r="B808" s="32">
        <v>805.53</v>
      </c>
      <c r="C808" s="32" t="s">
        <v>35</v>
      </c>
    </row>
    <row r="809" spans="1:3">
      <c r="A809" s="32">
        <v>827</v>
      </c>
      <c r="B809" s="32">
        <v>805.97</v>
      </c>
      <c r="C809" s="32" t="s">
        <v>35</v>
      </c>
    </row>
    <row r="810" spans="1:3">
      <c r="A810" s="32">
        <v>828</v>
      </c>
      <c r="B810" s="32">
        <v>806.4</v>
      </c>
      <c r="C810" s="32" t="s">
        <v>35</v>
      </c>
    </row>
    <row r="811" spans="1:3">
      <c r="A811" s="32">
        <v>829</v>
      </c>
      <c r="B811" s="32">
        <v>806.84</v>
      </c>
      <c r="C811" s="32" t="s">
        <v>35</v>
      </c>
    </row>
    <row r="812" spans="1:3">
      <c r="A812" s="32">
        <v>830</v>
      </c>
      <c r="B812" s="32">
        <v>807.39</v>
      </c>
      <c r="C812" s="32" t="s">
        <v>38</v>
      </c>
    </row>
    <row r="813" spans="1:3">
      <c r="A813" s="32">
        <v>831</v>
      </c>
      <c r="B813" s="32">
        <v>807.93</v>
      </c>
      <c r="C813" s="32" t="s">
        <v>38</v>
      </c>
    </row>
    <row r="814" spans="1:3">
      <c r="A814" s="32">
        <v>832</v>
      </c>
      <c r="B814" s="32">
        <v>808.81</v>
      </c>
      <c r="C814" s="32" t="s">
        <v>35</v>
      </c>
    </row>
    <row r="815" spans="1:3">
      <c r="A815" s="32">
        <v>833</v>
      </c>
      <c r="B815" s="32">
        <v>809.36</v>
      </c>
      <c r="C815" s="32" t="s">
        <v>37</v>
      </c>
    </row>
    <row r="816" spans="1:3">
      <c r="A816" s="32">
        <v>834</v>
      </c>
      <c r="B816" s="32">
        <v>809.79</v>
      </c>
      <c r="C816" s="32" t="s">
        <v>39</v>
      </c>
    </row>
    <row r="817" spans="1:3">
      <c r="A817" s="32">
        <v>835</v>
      </c>
      <c r="B817" s="32">
        <v>810.67</v>
      </c>
      <c r="C817" s="32" t="s">
        <v>35</v>
      </c>
    </row>
    <row r="818" spans="1:3">
      <c r="A818" s="32">
        <v>836</v>
      </c>
      <c r="B818" s="32">
        <v>811.11</v>
      </c>
      <c r="C818" s="32" t="s">
        <v>35</v>
      </c>
    </row>
    <row r="819" spans="1:3">
      <c r="A819" s="32">
        <v>837</v>
      </c>
      <c r="B819" s="32">
        <v>811.54</v>
      </c>
      <c r="C819" s="32" t="s">
        <v>35</v>
      </c>
    </row>
    <row r="820" spans="1:3">
      <c r="A820" s="32">
        <v>838</v>
      </c>
      <c r="B820" s="32">
        <v>811.98</v>
      </c>
      <c r="C820" s="32" t="s">
        <v>35</v>
      </c>
    </row>
    <row r="821" spans="1:3">
      <c r="A821" s="32">
        <v>839</v>
      </c>
      <c r="B821" s="32">
        <v>812.42</v>
      </c>
      <c r="C821" s="32" t="s">
        <v>35</v>
      </c>
    </row>
    <row r="822" spans="1:3">
      <c r="A822" s="32">
        <v>840</v>
      </c>
      <c r="B822" s="32">
        <v>812.86</v>
      </c>
      <c r="C822" s="32" t="s">
        <v>35</v>
      </c>
    </row>
    <row r="823" spans="1:3">
      <c r="A823" s="32">
        <v>841</v>
      </c>
      <c r="B823" s="32">
        <v>813.4</v>
      </c>
      <c r="C823" s="32" t="s">
        <v>35</v>
      </c>
    </row>
    <row r="824" spans="1:3">
      <c r="A824" s="32">
        <v>842</v>
      </c>
      <c r="B824" s="32">
        <v>813.84</v>
      </c>
      <c r="C824" s="32" t="s">
        <v>35</v>
      </c>
    </row>
    <row r="825" spans="1:3">
      <c r="A825" s="32">
        <v>843</v>
      </c>
      <c r="B825" s="32">
        <v>814.28</v>
      </c>
      <c r="C825" s="32" t="s">
        <v>35</v>
      </c>
    </row>
    <row r="826" spans="1:3">
      <c r="A826" s="32">
        <v>844</v>
      </c>
      <c r="B826" s="32">
        <v>814.83</v>
      </c>
      <c r="C826" s="32" t="s">
        <v>35</v>
      </c>
    </row>
    <row r="827" spans="1:3">
      <c r="A827" s="32">
        <v>845</v>
      </c>
      <c r="B827" s="32">
        <v>815.27</v>
      </c>
      <c r="C827" s="32" t="s">
        <v>35</v>
      </c>
    </row>
    <row r="828" spans="1:3">
      <c r="A828" s="32">
        <v>846</v>
      </c>
      <c r="B828" s="32">
        <v>815.7</v>
      </c>
      <c r="C828" s="32" t="s">
        <v>35</v>
      </c>
    </row>
    <row r="829" spans="1:3">
      <c r="A829" s="32">
        <v>847</v>
      </c>
      <c r="B829" s="32">
        <v>816.36</v>
      </c>
      <c r="C829" s="32" t="s">
        <v>35</v>
      </c>
    </row>
    <row r="830" spans="1:3">
      <c r="A830" s="32">
        <v>848</v>
      </c>
      <c r="B830" s="32">
        <v>816.79</v>
      </c>
      <c r="C830" s="32" t="s">
        <v>35</v>
      </c>
    </row>
    <row r="831" spans="1:3">
      <c r="A831" s="32">
        <v>849</v>
      </c>
      <c r="B831" s="32">
        <v>817.56</v>
      </c>
      <c r="C831" s="32" t="s">
        <v>38</v>
      </c>
    </row>
    <row r="832" spans="1:3">
      <c r="A832" s="32">
        <v>850</v>
      </c>
      <c r="B832" s="32">
        <v>820.18</v>
      </c>
      <c r="C832" s="32" t="s">
        <v>39</v>
      </c>
    </row>
    <row r="833" spans="1:3">
      <c r="A833" s="32">
        <v>851</v>
      </c>
      <c r="B833" s="32">
        <v>821.28</v>
      </c>
      <c r="C833" s="32" t="s">
        <v>37</v>
      </c>
    </row>
    <row r="834" spans="1:3">
      <c r="A834" s="32">
        <v>852</v>
      </c>
      <c r="B834" s="32">
        <v>821.72</v>
      </c>
      <c r="C834" s="32" t="s">
        <v>35</v>
      </c>
    </row>
    <row r="835" spans="1:3">
      <c r="A835" s="32">
        <v>853</v>
      </c>
      <c r="B835" s="32">
        <v>822.04</v>
      </c>
      <c r="C835" s="32" t="s">
        <v>35</v>
      </c>
    </row>
    <row r="836" spans="1:3">
      <c r="A836" s="32">
        <v>854</v>
      </c>
      <c r="B836" s="32">
        <v>822.48</v>
      </c>
      <c r="C836" s="32" t="s">
        <v>35</v>
      </c>
    </row>
    <row r="837" spans="1:3">
      <c r="A837" s="32">
        <v>855</v>
      </c>
      <c r="B837" s="32">
        <v>822.92</v>
      </c>
      <c r="C837" s="32" t="s">
        <v>35</v>
      </c>
    </row>
    <row r="838" spans="1:3">
      <c r="A838" s="32">
        <v>856</v>
      </c>
      <c r="B838" s="32">
        <v>823.36</v>
      </c>
      <c r="C838" s="32" t="s">
        <v>35</v>
      </c>
    </row>
    <row r="839" spans="1:3">
      <c r="A839" s="32">
        <v>857</v>
      </c>
      <c r="B839" s="32">
        <v>823.8</v>
      </c>
      <c r="C839" s="32" t="s">
        <v>38</v>
      </c>
    </row>
    <row r="840" spans="1:3">
      <c r="A840" s="32">
        <v>858</v>
      </c>
      <c r="B840" s="32">
        <v>824.23</v>
      </c>
      <c r="C840" s="32" t="s">
        <v>38</v>
      </c>
    </row>
    <row r="841" spans="1:3">
      <c r="A841" s="32">
        <v>859</v>
      </c>
      <c r="B841" s="32">
        <v>824.67</v>
      </c>
      <c r="C841" s="32" t="s">
        <v>35</v>
      </c>
    </row>
    <row r="842" spans="1:3">
      <c r="A842" s="32">
        <v>860</v>
      </c>
      <c r="B842" s="32">
        <v>825.33</v>
      </c>
      <c r="C842" s="32" t="s">
        <v>38</v>
      </c>
    </row>
    <row r="843" spans="1:3">
      <c r="A843" s="32">
        <v>861</v>
      </c>
      <c r="B843" s="32">
        <v>831.01</v>
      </c>
      <c r="C843" s="32" t="s">
        <v>37</v>
      </c>
    </row>
    <row r="844" spans="1:3">
      <c r="A844" s="32">
        <v>862</v>
      </c>
      <c r="B844" s="32">
        <v>832</v>
      </c>
      <c r="C844" s="32" t="s">
        <v>35</v>
      </c>
    </row>
    <row r="845" spans="1:3">
      <c r="A845" s="32">
        <v>863</v>
      </c>
      <c r="B845" s="32">
        <v>832.44</v>
      </c>
      <c r="C845" s="32" t="s">
        <v>35</v>
      </c>
    </row>
    <row r="846" spans="1:3">
      <c r="A846" s="32">
        <v>864</v>
      </c>
      <c r="B846" s="32">
        <v>832.87</v>
      </c>
      <c r="C846" s="32" t="s">
        <v>35</v>
      </c>
    </row>
    <row r="847" spans="1:3">
      <c r="A847" s="32">
        <v>865</v>
      </c>
      <c r="B847" s="32">
        <v>833.75</v>
      </c>
      <c r="C847" s="32" t="s">
        <v>38</v>
      </c>
    </row>
    <row r="848" spans="1:3">
      <c r="A848" s="32">
        <v>866</v>
      </c>
      <c r="B848" s="32">
        <v>834.08</v>
      </c>
      <c r="C848" s="32" t="s">
        <v>38</v>
      </c>
    </row>
    <row r="849" spans="1:3">
      <c r="A849" s="32">
        <v>867</v>
      </c>
      <c r="B849" s="32">
        <v>834.62</v>
      </c>
      <c r="C849" s="32" t="s">
        <v>35</v>
      </c>
    </row>
    <row r="850" spans="1:3">
      <c r="A850" s="32">
        <v>868</v>
      </c>
      <c r="B850" s="32">
        <v>835.39</v>
      </c>
      <c r="C850" s="32" t="s">
        <v>35</v>
      </c>
    </row>
    <row r="851" spans="1:3">
      <c r="A851" s="32">
        <v>869</v>
      </c>
      <c r="B851" s="32">
        <v>835.93</v>
      </c>
      <c r="C851" s="32" t="s">
        <v>35</v>
      </c>
    </row>
    <row r="852" spans="1:3">
      <c r="A852" s="32">
        <v>870</v>
      </c>
      <c r="B852" s="32">
        <v>836.37</v>
      </c>
      <c r="C852" s="32" t="s">
        <v>35</v>
      </c>
    </row>
    <row r="853" spans="1:3">
      <c r="A853" s="32">
        <v>871</v>
      </c>
      <c r="B853" s="32">
        <v>838.02</v>
      </c>
      <c r="C853" s="32" t="s">
        <v>35</v>
      </c>
    </row>
    <row r="854" spans="1:3">
      <c r="A854" s="32">
        <v>872</v>
      </c>
      <c r="B854" s="32">
        <v>839.54</v>
      </c>
      <c r="C854" s="32" t="s">
        <v>38</v>
      </c>
    </row>
    <row r="855" spans="1:3">
      <c r="A855" s="32">
        <v>873</v>
      </c>
      <c r="B855" s="32">
        <v>841.4</v>
      </c>
      <c r="C855" s="32" t="s">
        <v>35</v>
      </c>
    </row>
    <row r="856" spans="1:3">
      <c r="A856" s="32">
        <v>874</v>
      </c>
      <c r="B856" s="32">
        <v>842.94</v>
      </c>
      <c r="C856" s="32" t="s">
        <v>35</v>
      </c>
    </row>
    <row r="857" spans="1:3">
      <c r="A857" s="32">
        <v>875</v>
      </c>
      <c r="B857" s="32">
        <v>843.37</v>
      </c>
      <c r="C857" s="32" t="s">
        <v>35</v>
      </c>
    </row>
    <row r="858" spans="1:3">
      <c r="A858" s="32">
        <v>876</v>
      </c>
      <c r="B858" s="32">
        <v>844.25</v>
      </c>
      <c r="C858" s="32" t="s">
        <v>35</v>
      </c>
    </row>
    <row r="859" spans="1:3">
      <c r="A859" s="32">
        <v>877</v>
      </c>
      <c r="B859" s="32">
        <v>845.46</v>
      </c>
      <c r="C859" s="32" t="s">
        <v>39</v>
      </c>
    </row>
    <row r="860" spans="1:3">
      <c r="A860" s="32">
        <v>878</v>
      </c>
      <c r="B860" s="32">
        <v>846.11</v>
      </c>
      <c r="C860" s="32" t="s">
        <v>35</v>
      </c>
    </row>
    <row r="861" spans="1:3">
      <c r="A861" s="32">
        <v>879</v>
      </c>
      <c r="B861" s="32">
        <v>846.87</v>
      </c>
      <c r="C861" s="32" t="s">
        <v>35</v>
      </c>
    </row>
    <row r="862" spans="1:3">
      <c r="A862" s="32">
        <v>880</v>
      </c>
      <c r="B862" s="32">
        <v>847.42</v>
      </c>
      <c r="C862" s="32" t="s">
        <v>35</v>
      </c>
    </row>
    <row r="863" spans="1:3">
      <c r="A863" s="32">
        <v>881</v>
      </c>
      <c r="B863" s="32">
        <v>847.96</v>
      </c>
      <c r="C863" s="32" t="s">
        <v>35</v>
      </c>
    </row>
    <row r="864" spans="1:3">
      <c r="A864" s="32">
        <v>882</v>
      </c>
      <c r="B864" s="32">
        <v>848.51</v>
      </c>
      <c r="C864" s="32" t="s">
        <v>35</v>
      </c>
    </row>
    <row r="865" spans="1:3">
      <c r="A865" s="32">
        <v>883</v>
      </c>
      <c r="B865" s="32">
        <v>849.06</v>
      </c>
      <c r="C865" s="32" t="s">
        <v>35</v>
      </c>
    </row>
    <row r="866" spans="1:3">
      <c r="A866" s="32">
        <v>884</v>
      </c>
      <c r="B866" s="32">
        <v>852.34</v>
      </c>
      <c r="C866" s="32" t="s">
        <v>35</v>
      </c>
    </row>
    <row r="867" spans="1:3">
      <c r="A867" s="32">
        <v>885</v>
      </c>
      <c r="B867" s="32">
        <v>852.78</v>
      </c>
      <c r="C867" s="32" t="s">
        <v>35</v>
      </c>
    </row>
    <row r="868" spans="1:3">
      <c r="A868" s="32">
        <v>886</v>
      </c>
      <c r="B868" s="32">
        <v>854.31</v>
      </c>
      <c r="C868" s="32" t="s">
        <v>38</v>
      </c>
    </row>
    <row r="869" spans="1:3">
      <c r="A869" s="32">
        <v>887</v>
      </c>
      <c r="B869" s="32">
        <v>854.75</v>
      </c>
      <c r="C869" s="32" t="s">
        <v>35</v>
      </c>
    </row>
    <row r="870" spans="1:3">
      <c r="A870" s="32">
        <v>888</v>
      </c>
      <c r="B870" s="32">
        <v>855.3</v>
      </c>
      <c r="C870" s="32" t="s">
        <v>35</v>
      </c>
    </row>
    <row r="871" spans="1:3">
      <c r="A871" s="32">
        <v>889</v>
      </c>
      <c r="B871" s="32">
        <v>855.95</v>
      </c>
      <c r="C871" s="32" t="s">
        <v>35</v>
      </c>
    </row>
    <row r="872" spans="1:3">
      <c r="A872" s="32">
        <v>890</v>
      </c>
      <c r="B872" s="32">
        <v>856.61</v>
      </c>
      <c r="C872" s="32" t="s">
        <v>38</v>
      </c>
    </row>
    <row r="873" spans="1:3">
      <c r="A873" s="32">
        <v>891</v>
      </c>
      <c r="B873" s="32">
        <v>857.15</v>
      </c>
      <c r="C873" s="32" t="s">
        <v>35</v>
      </c>
    </row>
    <row r="874" spans="1:3">
      <c r="A874" s="32">
        <v>892</v>
      </c>
      <c r="B874" s="32">
        <v>864.15</v>
      </c>
      <c r="C874" s="32" t="s">
        <v>35</v>
      </c>
    </row>
    <row r="875" spans="1:3">
      <c r="A875" s="32">
        <v>893</v>
      </c>
      <c r="B875" s="32">
        <v>955.04</v>
      </c>
      <c r="C875" s="32" t="s">
        <v>35</v>
      </c>
    </row>
    <row r="876" spans="1:3">
      <c r="A876" s="32">
        <v>894</v>
      </c>
      <c r="B876" s="32">
        <v>985.56</v>
      </c>
      <c r="C876" s="32" t="s">
        <v>35</v>
      </c>
    </row>
    <row r="877" spans="1:3">
      <c r="A877" s="32">
        <v>895</v>
      </c>
      <c r="B877" s="32">
        <v>986</v>
      </c>
      <c r="C877" s="32" t="s">
        <v>35</v>
      </c>
    </row>
    <row r="878" spans="1:3">
      <c r="A878" s="32">
        <v>896</v>
      </c>
      <c r="B878" s="32">
        <v>986.43</v>
      </c>
      <c r="C878" s="32" t="s">
        <v>35</v>
      </c>
    </row>
    <row r="879" spans="1:3">
      <c r="A879" s="32">
        <v>897</v>
      </c>
      <c r="B879" s="32">
        <v>986.99</v>
      </c>
      <c r="C879" s="32" t="s">
        <v>35</v>
      </c>
    </row>
    <row r="880" spans="1:3">
      <c r="A880" s="32">
        <v>898</v>
      </c>
      <c r="B880" s="32">
        <v>987.53</v>
      </c>
      <c r="C880" s="32" t="s">
        <v>35</v>
      </c>
    </row>
    <row r="881" spans="1:3">
      <c r="A881" s="32">
        <v>899</v>
      </c>
      <c r="B881" s="32">
        <v>988.08</v>
      </c>
      <c r="C881" s="32" t="s">
        <v>35</v>
      </c>
    </row>
    <row r="882" spans="1:3">
      <c r="A882" s="32">
        <v>900</v>
      </c>
      <c r="B882" s="32">
        <v>1001.2</v>
      </c>
      <c r="C882" s="32" t="s">
        <v>35</v>
      </c>
    </row>
    <row r="883" spans="1:3">
      <c r="A883" s="32">
        <v>901</v>
      </c>
      <c r="B883" s="32">
        <v>1001.53</v>
      </c>
      <c r="C883" s="32" t="s">
        <v>35</v>
      </c>
    </row>
    <row r="884" spans="1:3">
      <c r="A884" s="32">
        <v>902</v>
      </c>
      <c r="B884" s="32">
        <v>1001.96</v>
      </c>
      <c r="C884" s="32" t="s">
        <v>35</v>
      </c>
    </row>
    <row r="885" spans="1:3">
      <c r="A885" s="32">
        <v>903</v>
      </c>
      <c r="B885" s="32">
        <v>1002.4</v>
      </c>
      <c r="C885" s="32" t="s">
        <v>35</v>
      </c>
    </row>
    <row r="886" spans="1:3">
      <c r="A886" s="32">
        <v>904</v>
      </c>
      <c r="B886" s="32">
        <v>1002.73</v>
      </c>
      <c r="C886" s="32" t="s">
        <v>35</v>
      </c>
    </row>
    <row r="887" spans="1:3">
      <c r="A887" s="32">
        <v>905</v>
      </c>
      <c r="B887" s="32">
        <v>1003.17</v>
      </c>
      <c r="C887" s="32" t="s">
        <v>35</v>
      </c>
    </row>
    <row r="888" spans="1:3">
      <c r="A888" s="32">
        <v>906</v>
      </c>
      <c r="B888" s="32">
        <v>1003.61</v>
      </c>
      <c r="C888" s="32" t="s">
        <v>35</v>
      </c>
    </row>
    <row r="889" spans="1:3">
      <c r="A889" s="32">
        <v>907</v>
      </c>
      <c r="B889" s="32">
        <v>1003.99</v>
      </c>
      <c r="C889" s="32" t="s">
        <v>35</v>
      </c>
    </row>
    <row r="890" spans="1:3">
      <c r="A890" s="32">
        <v>921</v>
      </c>
      <c r="B890" s="32">
        <v>1005.57</v>
      </c>
      <c r="C890" s="32" t="s">
        <v>35</v>
      </c>
    </row>
    <row r="891" spans="1:3">
      <c r="A891" s="32">
        <v>922</v>
      </c>
      <c r="B891" s="32">
        <v>1006.12</v>
      </c>
      <c r="C891" s="32" t="s">
        <v>35</v>
      </c>
    </row>
    <row r="892" spans="1:3">
      <c r="A892" s="32">
        <v>923</v>
      </c>
      <c r="B892" s="32">
        <v>1006.45</v>
      </c>
      <c r="C892" s="32" t="s">
        <v>35</v>
      </c>
    </row>
    <row r="893" spans="1:3">
      <c r="A893" s="32">
        <v>924</v>
      </c>
      <c r="B893" s="32">
        <v>1008.53</v>
      </c>
      <c r="C893" s="32" t="s">
        <v>35</v>
      </c>
    </row>
    <row r="894" spans="1:3">
      <c r="A894" s="32">
        <v>925</v>
      </c>
      <c r="B894" s="32">
        <v>1008.86</v>
      </c>
      <c r="C894" s="32" t="s">
        <v>35</v>
      </c>
    </row>
    <row r="895" spans="1:3">
      <c r="A895" s="32">
        <v>926</v>
      </c>
      <c r="B895" s="32">
        <v>1009.4</v>
      </c>
      <c r="C895" s="32" t="s">
        <v>35</v>
      </c>
    </row>
    <row r="896" spans="1:3">
      <c r="A896" s="32">
        <v>927</v>
      </c>
      <c r="B896" s="32">
        <v>1009.72</v>
      </c>
      <c r="C896" s="32" t="s">
        <v>35</v>
      </c>
    </row>
    <row r="897" spans="1:3">
      <c r="A897" s="32">
        <v>937</v>
      </c>
      <c r="B897" s="32">
        <v>1010</v>
      </c>
      <c r="C897" s="32" t="s">
        <v>35</v>
      </c>
    </row>
    <row r="898" spans="1:3">
      <c r="A898" s="32">
        <v>938</v>
      </c>
      <c r="B898" s="32">
        <v>1012.41</v>
      </c>
      <c r="C898" s="32" t="s">
        <v>35</v>
      </c>
    </row>
    <row r="899" spans="1:3">
      <c r="A899" s="32">
        <v>939</v>
      </c>
      <c r="B899" s="32">
        <v>1012.96</v>
      </c>
      <c r="C899" s="32" t="s">
        <v>38</v>
      </c>
    </row>
    <row r="900" spans="1:3">
      <c r="A900" s="32">
        <v>940</v>
      </c>
      <c r="B900" s="32">
        <v>1014.16</v>
      </c>
      <c r="C900" s="32" t="s">
        <v>35</v>
      </c>
    </row>
    <row r="901" spans="1:3">
      <c r="A901" s="32">
        <v>941</v>
      </c>
      <c r="B901" s="32">
        <v>1014.71</v>
      </c>
      <c r="C901" s="32" t="s">
        <v>35</v>
      </c>
    </row>
    <row r="902" spans="1:3">
      <c r="A902" s="32">
        <v>942</v>
      </c>
      <c r="B902" s="32">
        <v>1015.37</v>
      </c>
      <c r="C902" s="32" t="s">
        <v>35</v>
      </c>
    </row>
    <row r="903" spans="1:3">
      <c r="A903" s="32">
        <v>943</v>
      </c>
      <c r="B903" s="32">
        <v>1016.02</v>
      </c>
      <c r="C903" s="32" t="s">
        <v>35</v>
      </c>
    </row>
    <row r="904" spans="1:3">
      <c r="A904" s="32">
        <v>944</v>
      </c>
      <c r="B904" s="32">
        <v>1017</v>
      </c>
      <c r="C904" s="32" t="s">
        <v>38</v>
      </c>
    </row>
    <row r="905" spans="1:3">
      <c r="A905" s="32">
        <v>945</v>
      </c>
      <c r="B905" s="32">
        <v>1017.44</v>
      </c>
      <c r="C905" s="32" t="s">
        <v>35</v>
      </c>
    </row>
    <row r="906" spans="1:3">
      <c r="A906" s="32">
        <v>946</v>
      </c>
      <c r="B906" s="32">
        <v>1017.88</v>
      </c>
      <c r="C906" s="32" t="s">
        <v>35</v>
      </c>
    </row>
    <row r="907" spans="1:3">
      <c r="A907" s="32">
        <v>947</v>
      </c>
      <c r="B907" s="32">
        <v>1018.86</v>
      </c>
      <c r="C907" s="32" t="s">
        <v>38</v>
      </c>
    </row>
    <row r="908" spans="1:3">
      <c r="A908" s="32">
        <v>948</v>
      </c>
      <c r="B908" s="32">
        <v>1019.52</v>
      </c>
      <c r="C908" s="32" t="s">
        <v>35</v>
      </c>
    </row>
    <row r="909" spans="1:3">
      <c r="A909" s="32">
        <v>949</v>
      </c>
      <c r="B909" s="32">
        <v>1019.96</v>
      </c>
      <c r="C909" s="32" t="s">
        <v>35</v>
      </c>
    </row>
    <row r="910" spans="1:3">
      <c r="A910" s="32">
        <v>950</v>
      </c>
      <c r="B910" s="32">
        <v>1020.5</v>
      </c>
      <c r="C910" s="32" t="s">
        <v>35</v>
      </c>
    </row>
    <row r="911" spans="1:3">
      <c r="A911" s="32">
        <v>951</v>
      </c>
      <c r="B911" s="32">
        <v>1021.05</v>
      </c>
      <c r="C911" s="32" t="s">
        <v>37</v>
      </c>
    </row>
    <row r="912" spans="1:3">
      <c r="A912" s="32">
        <v>952</v>
      </c>
      <c r="B912" s="32">
        <v>1021.49</v>
      </c>
      <c r="C912" s="32" t="s">
        <v>35</v>
      </c>
    </row>
    <row r="913" spans="1:3">
      <c r="A913" s="32">
        <v>953</v>
      </c>
      <c r="B913" s="32">
        <v>1022.14</v>
      </c>
      <c r="C913" s="32" t="s">
        <v>38</v>
      </c>
    </row>
    <row r="914" spans="1:3">
      <c r="A914" s="32">
        <v>954</v>
      </c>
      <c r="B914" s="32">
        <v>1022.58</v>
      </c>
      <c r="C914" s="32" t="s">
        <v>39</v>
      </c>
    </row>
    <row r="915" spans="1:3">
      <c r="A915" s="32">
        <v>955</v>
      </c>
      <c r="B915" s="32">
        <v>1023.02</v>
      </c>
      <c r="C915" s="32" t="s">
        <v>39</v>
      </c>
    </row>
    <row r="916" spans="1:3">
      <c r="A916" s="32">
        <v>956</v>
      </c>
      <c r="B916" s="32">
        <v>1023.57</v>
      </c>
      <c r="C916" s="32" t="s">
        <v>37</v>
      </c>
    </row>
    <row r="917" spans="1:3">
      <c r="A917" s="32">
        <v>957</v>
      </c>
      <c r="B917" s="32">
        <v>1025.0999999999999</v>
      </c>
      <c r="C917" s="32" t="s">
        <v>39</v>
      </c>
    </row>
    <row r="918" spans="1:3">
      <c r="A918" s="32">
        <v>958</v>
      </c>
      <c r="B918" s="32">
        <v>1026.2</v>
      </c>
      <c r="C918" s="32" t="s">
        <v>35</v>
      </c>
    </row>
    <row r="919" spans="1:3">
      <c r="A919" s="32">
        <v>959</v>
      </c>
      <c r="B919" s="32">
        <v>1026.6300000000001</v>
      </c>
      <c r="C919" s="32" t="s">
        <v>35</v>
      </c>
    </row>
    <row r="920" spans="1:3">
      <c r="A920" s="32">
        <v>960</v>
      </c>
      <c r="B920" s="32">
        <v>1027.6099999999999</v>
      </c>
      <c r="C920" s="32" t="s">
        <v>38</v>
      </c>
    </row>
    <row r="921" spans="1:3">
      <c r="A921" s="32">
        <v>961</v>
      </c>
      <c r="B921" s="32">
        <v>1028.1600000000001</v>
      </c>
      <c r="C921" s="32" t="s">
        <v>35</v>
      </c>
    </row>
    <row r="922" spans="1:3">
      <c r="A922" s="32">
        <v>962</v>
      </c>
      <c r="B922" s="32">
        <v>1028.92</v>
      </c>
      <c r="C922" s="32" t="s">
        <v>38</v>
      </c>
    </row>
    <row r="923" spans="1:3">
      <c r="A923" s="32">
        <v>963</v>
      </c>
      <c r="B923" s="32">
        <v>1029.58</v>
      </c>
      <c r="C923" s="32" t="s">
        <v>35</v>
      </c>
    </row>
    <row r="924" spans="1:3">
      <c r="A924" s="32">
        <v>964</v>
      </c>
      <c r="B924" s="32">
        <v>1030.24</v>
      </c>
      <c r="C924" s="32" t="s">
        <v>38</v>
      </c>
    </row>
    <row r="925" spans="1:3">
      <c r="A925" s="32">
        <v>965</v>
      </c>
      <c r="B925" s="32">
        <v>1032.43</v>
      </c>
      <c r="C925" s="32" t="s">
        <v>38</v>
      </c>
    </row>
    <row r="926" spans="1:3">
      <c r="A926" s="32">
        <v>966</v>
      </c>
      <c r="B926" s="32">
        <v>1032.8699999999999</v>
      </c>
      <c r="C926" s="32" t="s">
        <v>38</v>
      </c>
    </row>
    <row r="927" spans="1:3">
      <c r="A927" s="32">
        <v>967</v>
      </c>
      <c r="B927" s="32">
        <v>1034.07</v>
      </c>
      <c r="C927" s="32" t="s">
        <v>35</v>
      </c>
    </row>
    <row r="928" spans="1:3">
      <c r="A928" s="32">
        <v>968</v>
      </c>
      <c r="B928" s="32">
        <v>1036.58</v>
      </c>
      <c r="C928" s="32" t="s">
        <v>35</v>
      </c>
    </row>
    <row r="929" spans="1:3">
      <c r="A929" s="32">
        <v>969</v>
      </c>
      <c r="B929" s="32">
        <v>1037.57</v>
      </c>
      <c r="C929" s="32" t="s">
        <v>36</v>
      </c>
    </row>
    <row r="930" spans="1:3">
      <c r="A930" s="32">
        <v>970</v>
      </c>
      <c r="B930" s="32">
        <v>1038.45</v>
      </c>
      <c r="C930" s="32" t="s">
        <v>38</v>
      </c>
    </row>
    <row r="931" spans="1:3">
      <c r="A931" s="32">
        <v>971</v>
      </c>
      <c r="B931" s="32">
        <v>1038.99</v>
      </c>
      <c r="C931" s="32" t="s">
        <v>35</v>
      </c>
    </row>
    <row r="932" spans="1:3">
      <c r="A932" s="32">
        <v>972</v>
      </c>
      <c r="B932" s="32">
        <v>1040.08</v>
      </c>
      <c r="C932" s="32" t="s">
        <v>38</v>
      </c>
    </row>
    <row r="933" spans="1:3">
      <c r="A933" s="32">
        <v>973</v>
      </c>
      <c r="B933" s="32">
        <v>1040.52</v>
      </c>
      <c r="C933" s="32" t="s">
        <v>35</v>
      </c>
    </row>
    <row r="934" spans="1:3">
      <c r="A934" s="32">
        <v>974</v>
      </c>
      <c r="B934" s="32">
        <v>1041.51</v>
      </c>
      <c r="C934" s="32" t="s">
        <v>38</v>
      </c>
    </row>
    <row r="935" spans="1:3">
      <c r="A935" s="32">
        <v>975</v>
      </c>
      <c r="B935" s="32">
        <v>1041.94</v>
      </c>
      <c r="C935" s="32" t="s">
        <v>35</v>
      </c>
    </row>
    <row r="936" spans="1:3">
      <c r="A936" s="32">
        <v>976</v>
      </c>
      <c r="B936" s="32">
        <v>1043.48</v>
      </c>
      <c r="C936" s="32" t="s">
        <v>35</v>
      </c>
    </row>
    <row r="937" spans="1:3">
      <c r="A937" s="32">
        <v>977</v>
      </c>
      <c r="B937" s="32">
        <v>1044.02</v>
      </c>
      <c r="C937" s="32" t="s">
        <v>35</v>
      </c>
    </row>
    <row r="938" spans="1:3">
      <c r="A938" s="32">
        <v>978</v>
      </c>
      <c r="B938" s="32">
        <v>1044.46</v>
      </c>
      <c r="C938" s="32" t="s">
        <v>35</v>
      </c>
    </row>
    <row r="939" spans="1:3">
      <c r="A939" s="32">
        <v>979</v>
      </c>
      <c r="B939" s="32">
        <v>1045.01</v>
      </c>
      <c r="C939" s="32" t="s">
        <v>35</v>
      </c>
    </row>
    <row r="940" spans="1:3">
      <c r="A940" s="32">
        <v>980</v>
      </c>
      <c r="B940" s="32">
        <v>1045.55</v>
      </c>
      <c r="C940" s="32" t="s">
        <v>37</v>
      </c>
    </row>
    <row r="941" spans="1:3">
      <c r="A941" s="32">
        <v>981</v>
      </c>
      <c r="B941" s="32">
        <v>1045.99</v>
      </c>
      <c r="C941" s="32" t="s">
        <v>39</v>
      </c>
    </row>
    <row r="942" spans="1:3">
      <c r="A942" s="32">
        <v>982</v>
      </c>
      <c r="B942" s="32">
        <v>1051.68</v>
      </c>
      <c r="C942" s="32" t="s">
        <v>35</v>
      </c>
    </row>
    <row r="943" spans="1:3">
      <c r="A943" s="32">
        <v>983</v>
      </c>
      <c r="B943" s="32">
        <v>1052.1199999999999</v>
      </c>
      <c r="C943" s="32" t="s">
        <v>35</v>
      </c>
    </row>
    <row r="944" spans="1:3">
      <c r="A944" s="32">
        <v>984</v>
      </c>
      <c r="B944" s="32">
        <v>1189.71</v>
      </c>
      <c r="C944" s="32" t="s">
        <v>35</v>
      </c>
    </row>
    <row r="945" spans="1:3">
      <c r="A945" s="32">
        <v>985</v>
      </c>
      <c r="B945" s="32">
        <v>1190.1500000000001</v>
      </c>
      <c r="C945" s="32" t="s">
        <v>35</v>
      </c>
    </row>
    <row r="946" spans="1:3">
      <c r="A946" s="32">
        <v>986</v>
      </c>
      <c r="B946" s="32">
        <v>1190.7</v>
      </c>
      <c r="C946" s="32" t="s">
        <v>35</v>
      </c>
    </row>
    <row r="947" spans="1:3">
      <c r="A947" s="32">
        <v>987</v>
      </c>
      <c r="B947" s="32">
        <v>1191.24</v>
      </c>
      <c r="C947" s="32" t="s">
        <v>35</v>
      </c>
    </row>
    <row r="948" spans="1:3">
      <c r="A948" s="32">
        <v>988</v>
      </c>
      <c r="B948" s="32">
        <v>1191.68</v>
      </c>
      <c r="C948" s="32" t="s">
        <v>35</v>
      </c>
    </row>
    <row r="949" spans="1:3">
      <c r="A949" s="32">
        <v>989</v>
      </c>
      <c r="B949" s="32">
        <v>1192.1199999999999</v>
      </c>
      <c r="C949" s="32" t="s">
        <v>35</v>
      </c>
    </row>
    <row r="950" spans="1:3">
      <c r="A950" s="32">
        <v>990</v>
      </c>
      <c r="B950" s="32">
        <v>1192.55</v>
      </c>
      <c r="C950" s="32" t="s">
        <v>35</v>
      </c>
    </row>
    <row r="951" spans="1:3">
      <c r="A951" s="32">
        <v>991</v>
      </c>
      <c r="B951" s="32">
        <v>1192.99</v>
      </c>
      <c r="C951" s="32" t="s">
        <v>35</v>
      </c>
    </row>
    <row r="952" spans="1:3">
      <c r="A952" s="32">
        <v>992</v>
      </c>
      <c r="B952" s="32">
        <v>1193.43</v>
      </c>
      <c r="C952" s="32" t="s">
        <v>35</v>
      </c>
    </row>
    <row r="953" spans="1:3">
      <c r="A953" s="32">
        <v>993</v>
      </c>
      <c r="B953" s="32">
        <v>1193.8699999999999</v>
      </c>
      <c r="C953" s="32" t="s">
        <v>35</v>
      </c>
    </row>
    <row r="954" spans="1:3">
      <c r="A954" s="32">
        <v>994</v>
      </c>
      <c r="B954" s="32">
        <v>1194.3</v>
      </c>
      <c r="C954" s="32" t="s">
        <v>35</v>
      </c>
    </row>
    <row r="955" spans="1:3">
      <c r="A955" s="32">
        <v>995</v>
      </c>
      <c r="B955" s="32">
        <v>1194.74</v>
      </c>
      <c r="C955" s="32" t="s">
        <v>35</v>
      </c>
    </row>
    <row r="956" spans="1:3">
      <c r="A956" s="32">
        <v>996</v>
      </c>
      <c r="B956" s="32">
        <v>1195.18</v>
      </c>
      <c r="C956" s="32" t="s">
        <v>35</v>
      </c>
    </row>
    <row r="957" spans="1:3">
      <c r="A957" s="32">
        <v>997</v>
      </c>
      <c r="B957" s="32">
        <v>1195.6199999999999</v>
      </c>
      <c r="C957" s="32" t="s">
        <v>35</v>
      </c>
    </row>
    <row r="958" spans="1:3">
      <c r="A958" s="32">
        <v>998</v>
      </c>
      <c r="B958" s="32">
        <v>1196.05</v>
      </c>
      <c r="C958" s="32" t="s">
        <v>35</v>
      </c>
    </row>
    <row r="959" spans="1:3">
      <c r="A959" s="32">
        <v>999</v>
      </c>
      <c r="B959" s="32">
        <v>1196.49</v>
      </c>
      <c r="C959" s="32" t="s">
        <v>35</v>
      </c>
    </row>
    <row r="960" spans="1:3">
      <c r="A960" s="32">
        <v>1000</v>
      </c>
      <c r="B960" s="32">
        <v>1196.93</v>
      </c>
      <c r="C960" s="32" t="s">
        <v>38</v>
      </c>
    </row>
    <row r="961" spans="1:3">
      <c r="A961" s="32">
        <v>1001</v>
      </c>
      <c r="B961" s="32">
        <v>1197.26</v>
      </c>
      <c r="C961" s="32" t="s">
        <v>38</v>
      </c>
    </row>
    <row r="962" spans="1:3">
      <c r="A962" s="32">
        <v>1002</v>
      </c>
      <c r="B962" s="32">
        <v>1197.8</v>
      </c>
      <c r="C962" s="32" t="s">
        <v>38</v>
      </c>
    </row>
    <row r="963" spans="1:3">
      <c r="A963" s="32">
        <v>1003</v>
      </c>
      <c r="B963" s="32">
        <v>1198.1300000000001</v>
      </c>
      <c r="C963" s="32" t="s">
        <v>38</v>
      </c>
    </row>
    <row r="964" spans="1:3">
      <c r="A964" s="32">
        <v>1004</v>
      </c>
      <c r="B964" s="32">
        <v>1198.57</v>
      </c>
      <c r="C964" s="32" t="s">
        <v>35</v>
      </c>
    </row>
    <row r="965" spans="1:3">
      <c r="A965" s="32">
        <v>1005</v>
      </c>
      <c r="B965" s="32">
        <v>1199.1099999999999</v>
      </c>
      <c r="C965" s="32" t="s">
        <v>35</v>
      </c>
    </row>
    <row r="966" spans="1:3">
      <c r="A966" s="32">
        <v>1006</v>
      </c>
      <c r="B966" s="32">
        <v>1199.6600000000001</v>
      </c>
      <c r="C966" s="32" t="s">
        <v>35</v>
      </c>
    </row>
    <row r="967" spans="1:3">
      <c r="A967" s="32">
        <v>1007</v>
      </c>
      <c r="B967" s="32">
        <v>1200.0999999999999</v>
      </c>
      <c r="C967" s="32" t="s">
        <v>35</v>
      </c>
    </row>
    <row r="968" spans="1:3">
      <c r="A968" s="32">
        <v>1008</v>
      </c>
      <c r="B968" s="32">
        <v>1200.54</v>
      </c>
      <c r="C968" s="32" t="s">
        <v>35</v>
      </c>
    </row>
    <row r="969" spans="1:3">
      <c r="A969" s="32">
        <v>1009</v>
      </c>
      <c r="B969" s="32">
        <v>1200.98</v>
      </c>
      <c r="C969" s="32" t="s">
        <v>35</v>
      </c>
    </row>
    <row r="970" spans="1:3">
      <c r="A970" s="32">
        <v>1010</v>
      </c>
      <c r="B970" s="32">
        <v>1201.52</v>
      </c>
      <c r="C970" s="32" t="s">
        <v>35</v>
      </c>
    </row>
    <row r="971" spans="1:3">
      <c r="A971" s="32">
        <v>1011</v>
      </c>
      <c r="B971" s="32">
        <v>1201.96</v>
      </c>
      <c r="C971" s="32" t="s">
        <v>35</v>
      </c>
    </row>
    <row r="972" spans="1:3">
      <c r="A972" s="32">
        <v>1012</v>
      </c>
      <c r="B972" s="32">
        <v>1202.29</v>
      </c>
      <c r="C972" s="32" t="s">
        <v>35</v>
      </c>
    </row>
    <row r="973" spans="1:3">
      <c r="A973" s="32">
        <v>1013</v>
      </c>
      <c r="B973" s="32">
        <v>1202.83</v>
      </c>
      <c r="C973" s="32" t="s">
        <v>35</v>
      </c>
    </row>
    <row r="974" spans="1:3">
      <c r="A974" s="32">
        <v>1014</v>
      </c>
      <c r="B974" s="32">
        <v>1203.3800000000001</v>
      </c>
      <c r="C974" s="32" t="s">
        <v>35</v>
      </c>
    </row>
    <row r="975" spans="1:3">
      <c r="A975" s="32">
        <v>1015</v>
      </c>
      <c r="B975" s="32">
        <v>1203.82</v>
      </c>
      <c r="C975" s="32" t="s">
        <v>35</v>
      </c>
    </row>
    <row r="976" spans="1:3">
      <c r="A976" s="32">
        <v>1016</v>
      </c>
      <c r="B976" s="32">
        <v>1204.26</v>
      </c>
      <c r="C976" s="32" t="s">
        <v>37</v>
      </c>
    </row>
    <row r="977" spans="1:3">
      <c r="A977" s="32">
        <v>1017</v>
      </c>
      <c r="B977" s="32">
        <v>1204.58</v>
      </c>
      <c r="C977" s="32" t="s">
        <v>38</v>
      </c>
    </row>
    <row r="978" spans="1:3">
      <c r="A978" s="32">
        <v>1018</v>
      </c>
      <c r="B978" s="32">
        <v>1205.1300000000001</v>
      </c>
      <c r="C978" s="32" t="s">
        <v>35</v>
      </c>
    </row>
    <row r="979" spans="1:3">
      <c r="A979" s="32">
        <v>1019</v>
      </c>
      <c r="B979" s="32">
        <v>1205.68</v>
      </c>
      <c r="C979" s="32" t="s">
        <v>38</v>
      </c>
    </row>
    <row r="980" spans="1:3">
      <c r="A980" s="32">
        <v>1020</v>
      </c>
      <c r="B980" s="32">
        <v>1206.01</v>
      </c>
      <c r="C980" s="32" t="s">
        <v>38</v>
      </c>
    </row>
    <row r="981" spans="1:3">
      <c r="A981" s="32">
        <v>1021</v>
      </c>
      <c r="B981" s="32">
        <v>1206.55</v>
      </c>
      <c r="C981" s="32" t="s">
        <v>35</v>
      </c>
    </row>
    <row r="982" spans="1:3">
      <c r="A982" s="32">
        <v>1022</v>
      </c>
      <c r="B982" s="32">
        <v>1207.32</v>
      </c>
      <c r="C982" s="32" t="s">
        <v>38</v>
      </c>
    </row>
    <row r="983" spans="1:3">
      <c r="A983" s="32">
        <v>1023</v>
      </c>
      <c r="B983" s="32">
        <v>1208.4100000000001</v>
      </c>
      <c r="C983" s="32" t="s">
        <v>38</v>
      </c>
    </row>
    <row r="984" spans="1:3">
      <c r="A984" s="32">
        <v>1024</v>
      </c>
      <c r="B984" s="32">
        <v>1208.74</v>
      </c>
      <c r="C984" s="32" t="s">
        <v>38</v>
      </c>
    </row>
    <row r="985" spans="1:3">
      <c r="A985" s="32">
        <v>1025</v>
      </c>
      <c r="B985" s="32">
        <v>1209.29</v>
      </c>
      <c r="C985" s="32" t="s">
        <v>39</v>
      </c>
    </row>
    <row r="986" spans="1:3">
      <c r="A986" s="32">
        <v>1026</v>
      </c>
      <c r="B986" s="32">
        <v>1209.83</v>
      </c>
      <c r="C986" s="32" t="s">
        <v>35</v>
      </c>
    </row>
    <row r="987" spans="1:3">
      <c r="A987" s="32">
        <v>1027</v>
      </c>
      <c r="B987" s="32">
        <v>1212.3499999999999</v>
      </c>
      <c r="C987" s="32" t="s">
        <v>35</v>
      </c>
    </row>
    <row r="988" spans="1:3">
      <c r="A988" s="32">
        <v>1028</v>
      </c>
      <c r="B988" s="32">
        <v>1213.33</v>
      </c>
      <c r="C988" s="32" t="s">
        <v>38</v>
      </c>
    </row>
    <row r="989" spans="1:3">
      <c r="A989" s="32">
        <v>1029</v>
      </c>
      <c r="B989" s="32">
        <v>1213.77</v>
      </c>
      <c r="C989" s="32" t="s">
        <v>35</v>
      </c>
    </row>
    <row r="990" spans="1:3">
      <c r="A990" s="32">
        <v>1030</v>
      </c>
      <c r="B990" s="32">
        <v>1214.32</v>
      </c>
      <c r="C990" s="32" t="s">
        <v>35</v>
      </c>
    </row>
    <row r="991" spans="1:3">
      <c r="A991" s="32">
        <v>1031</v>
      </c>
      <c r="B991" s="32">
        <v>1216.18</v>
      </c>
      <c r="C991" s="32" t="s">
        <v>37</v>
      </c>
    </row>
    <row r="992" spans="1:3">
      <c r="A992" s="32">
        <v>1032</v>
      </c>
      <c r="B992" s="32">
        <v>1216.94</v>
      </c>
      <c r="C992" s="32" t="s">
        <v>38</v>
      </c>
    </row>
    <row r="993" spans="1:3">
      <c r="A993" s="32">
        <v>1033</v>
      </c>
      <c r="B993" s="32">
        <v>1309.26</v>
      </c>
      <c r="C993" s="32" t="s">
        <v>39</v>
      </c>
    </row>
    <row r="994" spans="1:3">
      <c r="A994" s="32">
        <v>1034</v>
      </c>
      <c r="B994" s="32">
        <v>1383.2</v>
      </c>
      <c r="C994" s="32" t="s">
        <v>35</v>
      </c>
    </row>
    <row r="995" spans="1:3">
      <c r="A995" s="32">
        <v>1035</v>
      </c>
      <c r="B995" s="32">
        <v>1383.63</v>
      </c>
      <c r="C995" s="32" t="s">
        <v>35</v>
      </c>
    </row>
    <row r="996" spans="1:3">
      <c r="A996" s="32">
        <v>1036</v>
      </c>
      <c r="B996" s="32">
        <v>1384.07</v>
      </c>
      <c r="C996" s="32" t="s">
        <v>35</v>
      </c>
    </row>
    <row r="997" spans="1:3">
      <c r="A997" s="32">
        <v>1037</v>
      </c>
      <c r="B997" s="32">
        <v>1384.62</v>
      </c>
      <c r="C997" s="32" t="s">
        <v>35</v>
      </c>
    </row>
    <row r="998" spans="1:3">
      <c r="A998" s="32">
        <v>1038</v>
      </c>
      <c r="B998" s="32">
        <v>1390.3</v>
      </c>
      <c r="C998" s="32" t="s">
        <v>35</v>
      </c>
    </row>
    <row r="999" spans="1:3">
      <c r="A999" s="32">
        <v>1039</v>
      </c>
      <c r="B999" s="32">
        <v>1390.74</v>
      </c>
      <c r="C999" s="32" t="s">
        <v>35</v>
      </c>
    </row>
    <row r="1000" spans="1:3">
      <c r="A1000" s="32">
        <v>1040</v>
      </c>
      <c r="B1000" s="32">
        <v>1391.18</v>
      </c>
      <c r="C1000" s="32" t="s">
        <v>35</v>
      </c>
    </row>
    <row r="1001" spans="1:3">
      <c r="A1001" s="32">
        <v>1041</v>
      </c>
      <c r="B1001" s="32">
        <v>1391.62</v>
      </c>
      <c r="C1001" s="32" t="s">
        <v>39</v>
      </c>
    </row>
    <row r="1002" spans="1:3">
      <c r="A1002" s="32">
        <v>1042</v>
      </c>
      <c r="B1002" s="32">
        <v>1392.05</v>
      </c>
      <c r="C1002" s="32" t="s">
        <v>39</v>
      </c>
    </row>
    <row r="1003" spans="1:3">
      <c r="A1003" s="32">
        <v>1043</v>
      </c>
      <c r="B1003" s="32">
        <v>1392.82</v>
      </c>
      <c r="C1003" s="32" t="s">
        <v>35</v>
      </c>
    </row>
    <row r="1004" spans="1:3">
      <c r="A1004" s="32">
        <v>1044</v>
      </c>
      <c r="B1004" s="32">
        <v>1393.36</v>
      </c>
      <c r="C1004" s="32" t="s">
        <v>35</v>
      </c>
    </row>
    <row r="1005" spans="1:3">
      <c r="A1005" s="32">
        <v>1045</v>
      </c>
      <c r="B1005" s="32">
        <v>1393.7</v>
      </c>
      <c r="C1005" s="32" t="s">
        <v>35</v>
      </c>
    </row>
    <row r="1006" spans="1:3">
      <c r="A1006" s="32">
        <v>1046</v>
      </c>
      <c r="B1006" s="32">
        <v>1394.24</v>
      </c>
      <c r="C1006" s="32" t="s">
        <v>38</v>
      </c>
    </row>
    <row r="1007" spans="1:3">
      <c r="A1007" s="32">
        <v>1047</v>
      </c>
      <c r="B1007" s="32">
        <v>1394.68</v>
      </c>
      <c r="C1007" s="32" t="s">
        <v>38</v>
      </c>
    </row>
    <row r="1008" spans="1:3">
      <c r="A1008" s="32">
        <v>1048</v>
      </c>
      <c r="B1008" s="32">
        <v>1395.12</v>
      </c>
      <c r="C1008" s="32" t="s">
        <v>35</v>
      </c>
    </row>
    <row r="1009" spans="1:3">
      <c r="A1009" s="32">
        <v>1049</v>
      </c>
      <c r="B1009" s="32">
        <v>1395.55</v>
      </c>
      <c r="C1009" s="32" t="s">
        <v>35</v>
      </c>
    </row>
    <row r="1010" spans="1:3">
      <c r="A1010" s="32">
        <v>1050</v>
      </c>
      <c r="B1010" s="32">
        <v>1395.99</v>
      </c>
      <c r="C1010" s="32" t="s">
        <v>35</v>
      </c>
    </row>
    <row r="1011" spans="1:3">
      <c r="A1011" s="32">
        <v>1051</v>
      </c>
      <c r="B1011" s="32">
        <v>1396.43</v>
      </c>
      <c r="C1011" s="32" t="s">
        <v>38</v>
      </c>
    </row>
    <row r="1012" spans="1:3">
      <c r="A1012" s="32">
        <v>1052</v>
      </c>
      <c r="B1012" s="32">
        <v>1396.86</v>
      </c>
      <c r="C1012" s="32" t="s">
        <v>38</v>
      </c>
    </row>
    <row r="1013" spans="1:3">
      <c r="A1013" s="32">
        <v>1053</v>
      </c>
      <c r="B1013" s="32">
        <v>1397.3</v>
      </c>
      <c r="C1013" s="32" t="s">
        <v>35</v>
      </c>
    </row>
    <row r="1014" spans="1:3">
      <c r="A1014" s="32">
        <v>1054</v>
      </c>
      <c r="B1014" s="32">
        <v>1397.74</v>
      </c>
      <c r="C1014" s="32" t="s">
        <v>35</v>
      </c>
    </row>
    <row r="1015" spans="1:3">
      <c r="A1015" s="32">
        <v>1055</v>
      </c>
      <c r="B1015" s="32">
        <v>1398.29</v>
      </c>
      <c r="C1015" s="32" t="s">
        <v>38</v>
      </c>
    </row>
    <row r="1016" spans="1:3">
      <c r="A1016" s="32">
        <v>1056</v>
      </c>
      <c r="B1016" s="32">
        <v>1398.83</v>
      </c>
      <c r="C1016" s="32" t="s">
        <v>38</v>
      </c>
    </row>
    <row r="1017" spans="1:3">
      <c r="A1017" s="32">
        <v>1057</v>
      </c>
      <c r="B1017" s="32">
        <v>1399.38</v>
      </c>
      <c r="C1017" s="32" t="s">
        <v>35</v>
      </c>
    </row>
    <row r="1018" spans="1:3">
      <c r="A1018" s="32">
        <v>1058</v>
      </c>
      <c r="B1018" s="32">
        <v>1401.14</v>
      </c>
      <c r="C1018" s="32" t="s">
        <v>35</v>
      </c>
    </row>
    <row r="1019" spans="1:3">
      <c r="A1019" s="32">
        <v>1059</v>
      </c>
      <c r="B1019" s="32">
        <v>1402.01</v>
      </c>
      <c r="C1019" s="32" t="s">
        <v>38</v>
      </c>
    </row>
    <row r="1020" spans="1:3">
      <c r="A1020" s="32">
        <v>1060</v>
      </c>
      <c r="B1020" s="32">
        <v>1402.44</v>
      </c>
      <c r="C1020" s="32" t="s">
        <v>35</v>
      </c>
    </row>
    <row r="1021" spans="1:3">
      <c r="A1021" s="32">
        <v>1061</v>
      </c>
      <c r="B1021" s="32">
        <v>1402.88</v>
      </c>
      <c r="C1021" s="32" t="s">
        <v>35</v>
      </c>
    </row>
    <row r="1022" spans="1:3">
      <c r="A1022" s="32">
        <v>1062</v>
      </c>
      <c r="B1022" s="32">
        <v>1403.32</v>
      </c>
      <c r="C1022" s="32" t="s">
        <v>35</v>
      </c>
    </row>
    <row r="1023" spans="1:3">
      <c r="A1023" s="32">
        <v>1063</v>
      </c>
      <c r="B1023" s="32">
        <v>1403.76</v>
      </c>
      <c r="C1023" s="32" t="s">
        <v>35</v>
      </c>
    </row>
    <row r="1024" spans="1:3">
      <c r="A1024" s="32">
        <v>1064</v>
      </c>
      <c r="B1024" s="32">
        <v>1404.3</v>
      </c>
      <c r="C1024" s="32" t="s">
        <v>35</v>
      </c>
    </row>
    <row r="1025" spans="1:3">
      <c r="A1025" s="32">
        <v>1065</v>
      </c>
      <c r="B1025" s="32">
        <v>1404.74</v>
      </c>
      <c r="C1025" s="32" t="s">
        <v>35</v>
      </c>
    </row>
    <row r="1026" spans="1:3">
      <c r="A1026" s="32">
        <v>1066</v>
      </c>
      <c r="B1026" s="32">
        <v>1405.18</v>
      </c>
      <c r="C1026" s="32" t="s">
        <v>35</v>
      </c>
    </row>
    <row r="1027" spans="1:3">
      <c r="A1027" s="32">
        <v>1067</v>
      </c>
      <c r="B1027" s="32">
        <v>1405.72</v>
      </c>
      <c r="C1027" s="32" t="s">
        <v>35</v>
      </c>
    </row>
    <row r="1028" spans="1:3">
      <c r="A1028" s="32">
        <v>1068</v>
      </c>
      <c r="B1028" s="32">
        <v>1406.16</v>
      </c>
      <c r="C1028" s="32" t="s">
        <v>35</v>
      </c>
    </row>
    <row r="1029" spans="1:3">
      <c r="A1029" s="32">
        <v>1069</v>
      </c>
      <c r="B1029" s="32">
        <v>1406.6</v>
      </c>
      <c r="C1029" s="32" t="s">
        <v>38</v>
      </c>
    </row>
    <row r="1030" spans="1:3">
      <c r="A1030" s="32">
        <v>1070</v>
      </c>
      <c r="B1030" s="32">
        <v>1407.15</v>
      </c>
      <c r="C1030" s="32" t="s">
        <v>35</v>
      </c>
    </row>
    <row r="1031" spans="1:3">
      <c r="A1031" s="32">
        <v>1071</v>
      </c>
      <c r="B1031" s="32">
        <v>1407.58</v>
      </c>
      <c r="C1031" s="32" t="s">
        <v>35</v>
      </c>
    </row>
    <row r="1032" spans="1:3">
      <c r="A1032" s="32">
        <v>1072</v>
      </c>
      <c r="B1032" s="32">
        <v>1408.24</v>
      </c>
      <c r="C1032" s="32" t="s">
        <v>35</v>
      </c>
    </row>
    <row r="1033" spans="1:3">
      <c r="A1033" s="32">
        <v>1073</v>
      </c>
      <c r="B1033" s="32">
        <v>1408.68</v>
      </c>
      <c r="C1033" s="32" t="s">
        <v>35</v>
      </c>
    </row>
    <row r="1034" spans="1:3">
      <c r="A1034" s="32">
        <v>1074</v>
      </c>
      <c r="B1034" s="32">
        <v>1409.44</v>
      </c>
      <c r="C1034" s="32" t="s">
        <v>38</v>
      </c>
    </row>
    <row r="1035" spans="1:3">
      <c r="A1035" s="32">
        <v>1075</v>
      </c>
      <c r="B1035" s="32">
        <v>1410.21</v>
      </c>
      <c r="C1035" s="32" t="s">
        <v>35</v>
      </c>
    </row>
    <row r="1036" spans="1:3">
      <c r="A1036" s="32">
        <v>1076</v>
      </c>
      <c r="B1036" s="32">
        <v>1410.65</v>
      </c>
      <c r="C1036" s="32" t="s">
        <v>38</v>
      </c>
    </row>
    <row r="1037" spans="1:3">
      <c r="A1037" s="32">
        <v>1077</v>
      </c>
      <c r="B1037" s="32">
        <v>1410.98</v>
      </c>
      <c r="C1037" s="32" t="s">
        <v>35</v>
      </c>
    </row>
    <row r="1038" spans="1:3">
      <c r="A1038" s="32">
        <v>1078</v>
      </c>
      <c r="B1038" s="32">
        <v>1411.41</v>
      </c>
      <c r="C1038" s="32" t="s">
        <v>35</v>
      </c>
    </row>
    <row r="1039" spans="1:3">
      <c r="A1039" s="32">
        <v>1079</v>
      </c>
      <c r="B1039" s="32">
        <v>1412.07</v>
      </c>
      <c r="C1039" s="32" t="s">
        <v>35</v>
      </c>
    </row>
    <row r="1040" spans="1:3">
      <c r="A1040" s="32">
        <v>1080</v>
      </c>
      <c r="B1040" s="32">
        <v>1414.04</v>
      </c>
      <c r="C1040" s="32" t="s">
        <v>38</v>
      </c>
    </row>
    <row r="1041" spans="1:3">
      <c r="A1041" s="32">
        <v>1081</v>
      </c>
      <c r="B1041" s="32">
        <v>1415.68</v>
      </c>
      <c r="C1041" s="32" t="s">
        <v>38</v>
      </c>
    </row>
    <row r="1042" spans="1:3">
      <c r="A1042" s="32">
        <v>1082</v>
      </c>
      <c r="B1042" s="32">
        <v>1416.99</v>
      </c>
      <c r="C1042" s="32" t="s">
        <v>39</v>
      </c>
    </row>
    <row r="1043" spans="1:3">
      <c r="A1043" s="32">
        <v>1083</v>
      </c>
      <c r="B1043" s="32">
        <v>1417.65</v>
      </c>
      <c r="C1043" s="32" t="s">
        <v>35</v>
      </c>
    </row>
    <row r="1044" spans="1:3">
      <c r="A1044" s="32">
        <v>1084</v>
      </c>
      <c r="B1044" s="32">
        <v>1420.71</v>
      </c>
      <c r="C1044" s="32" t="s">
        <v>39</v>
      </c>
    </row>
    <row r="1045" spans="1:3">
      <c r="A1045" s="32">
        <v>1085</v>
      </c>
      <c r="B1045" s="32">
        <v>1421.58</v>
      </c>
      <c r="C1045" s="32" t="s">
        <v>38</v>
      </c>
    </row>
    <row r="1046" spans="1:3">
      <c r="A1046" s="32">
        <v>1086</v>
      </c>
      <c r="B1046" s="32">
        <v>1422.13</v>
      </c>
      <c r="C1046" s="32" t="s">
        <v>38</v>
      </c>
    </row>
    <row r="1047" spans="1:3">
      <c r="A1047" s="32">
        <v>1087</v>
      </c>
      <c r="B1047" s="32">
        <v>1422.46</v>
      </c>
      <c r="C1047" s="32" t="s">
        <v>36</v>
      </c>
    </row>
    <row r="1048" spans="1:3">
      <c r="A1048" s="32">
        <v>1088</v>
      </c>
      <c r="B1048" s="32">
        <v>1423.88</v>
      </c>
      <c r="C1048" s="32" t="s">
        <v>38</v>
      </c>
    </row>
    <row r="1049" spans="1:3">
      <c r="A1049" s="32">
        <v>1089</v>
      </c>
      <c r="B1049" s="32">
        <v>1424.43</v>
      </c>
      <c r="C1049" s="32" t="s">
        <v>39</v>
      </c>
    </row>
    <row r="1050" spans="1:3">
      <c r="A1050" s="32">
        <v>1090</v>
      </c>
      <c r="B1050" s="32">
        <v>1424.87</v>
      </c>
      <c r="C1050" s="32" t="s">
        <v>38</v>
      </c>
    </row>
    <row r="1051" spans="1:3">
      <c r="A1051" s="32">
        <v>1091</v>
      </c>
      <c r="B1051" s="32">
        <v>1425.41</v>
      </c>
      <c r="C1051" s="32" t="s">
        <v>35</v>
      </c>
    </row>
    <row r="1052" spans="1:3">
      <c r="A1052" s="32">
        <v>1092</v>
      </c>
      <c r="B1052" s="32">
        <v>1425.96</v>
      </c>
      <c r="C1052" s="32" t="s">
        <v>35</v>
      </c>
    </row>
    <row r="1053" spans="1:3">
      <c r="A1053" s="32">
        <v>1093</v>
      </c>
      <c r="B1053" s="32">
        <v>1426.83</v>
      </c>
      <c r="C1053" s="32" t="s">
        <v>35</v>
      </c>
    </row>
    <row r="1054" spans="1:3">
      <c r="A1054" s="32">
        <v>1094</v>
      </c>
      <c r="B1054" s="32">
        <v>1427.38</v>
      </c>
      <c r="C1054" s="32" t="s">
        <v>38</v>
      </c>
    </row>
    <row r="1055" spans="1:3">
      <c r="A1055" s="32">
        <v>1095</v>
      </c>
      <c r="B1055" s="32">
        <v>1430.77</v>
      </c>
      <c r="C1055" s="32" t="s">
        <v>35</v>
      </c>
    </row>
    <row r="1056" spans="1:3">
      <c r="A1056" s="32">
        <v>1096</v>
      </c>
      <c r="B1056" s="32">
        <v>1431.87</v>
      </c>
      <c r="C1056" s="32" t="s">
        <v>39</v>
      </c>
    </row>
    <row r="1057" spans="1:3">
      <c r="A1057" s="32">
        <v>1097</v>
      </c>
      <c r="B1057" s="32">
        <v>1432.52</v>
      </c>
      <c r="C1057" s="32" t="s">
        <v>38</v>
      </c>
    </row>
    <row r="1058" spans="1:3">
      <c r="A1058" s="32">
        <v>1098</v>
      </c>
      <c r="B1058" s="32">
        <v>1432.96</v>
      </c>
      <c r="C1058" s="32" t="s">
        <v>38</v>
      </c>
    </row>
    <row r="1059" spans="1:3">
      <c r="A1059" s="32">
        <v>1099</v>
      </c>
      <c r="B1059" s="32">
        <v>1433.4</v>
      </c>
      <c r="C1059" s="32" t="s">
        <v>35</v>
      </c>
    </row>
    <row r="1060" spans="1:3">
      <c r="A1060" s="32">
        <v>1100</v>
      </c>
      <c r="B1060" s="32">
        <v>1433.83</v>
      </c>
      <c r="C1060" s="32" t="s">
        <v>35</v>
      </c>
    </row>
    <row r="1061" spans="1:3">
      <c r="A1061" s="32">
        <v>1101</v>
      </c>
      <c r="B1061" s="32">
        <v>1434.27</v>
      </c>
      <c r="C1061" s="32" t="s">
        <v>35</v>
      </c>
    </row>
    <row r="1062" spans="1:3">
      <c r="A1062" s="32">
        <v>1102</v>
      </c>
      <c r="B1062" s="32">
        <v>1434.71</v>
      </c>
      <c r="C1062" s="32" t="s">
        <v>35</v>
      </c>
    </row>
    <row r="1063" spans="1:3">
      <c r="A1063" s="32">
        <v>1103</v>
      </c>
      <c r="B1063" s="32">
        <v>1435.15</v>
      </c>
      <c r="C1063" s="32" t="s">
        <v>38</v>
      </c>
    </row>
    <row r="1064" spans="1:3">
      <c r="A1064" s="32">
        <v>1104</v>
      </c>
      <c r="B1064" s="32">
        <v>1435.69</v>
      </c>
      <c r="C1064" s="32" t="s">
        <v>38</v>
      </c>
    </row>
    <row r="1065" spans="1:3">
      <c r="A1065" s="32">
        <v>1105</v>
      </c>
      <c r="B1065" s="32">
        <v>1436.13</v>
      </c>
      <c r="C1065" s="32" t="s">
        <v>38</v>
      </c>
    </row>
    <row r="1066" spans="1:3">
      <c r="A1066" s="32">
        <v>1106</v>
      </c>
      <c r="B1066" s="32">
        <v>1437.88</v>
      </c>
      <c r="C1066" s="32" t="s">
        <v>38</v>
      </c>
    </row>
    <row r="1067" spans="1:3">
      <c r="A1067" s="32">
        <v>1107</v>
      </c>
      <c r="B1067" s="32">
        <v>1439.63</v>
      </c>
      <c r="C1067" s="32" t="s">
        <v>35</v>
      </c>
    </row>
    <row r="1068" spans="1:3">
      <c r="A1068" s="32">
        <v>1108</v>
      </c>
      <c r="B1068" s="32">
        <v>1440.4</v>
      </c>
      <c r="C1068" s="32" t="s">
        <v>38</v>
      </c>
    </row>
    <row r="1069" spans="1:3">
      <c r="A1069" s="32">
        <v>1109</v>
      </c>
      <c r="B1069" s="32">
        <v>1442.15</v>
      </c>
      <c r="C1069" s="32" t="s">
        <v>38</v>
      </c>
    </row>
    <row r="1070" spans="1:3">
      <c r="A1070" s="32">
        <v>1110</v>
      </c>
      <c r="B1070" s="32">
        <v>1443.9</v>
      </c>
      <c r="C1070" s="32" t="s">
        <v>38</v>
      </c>
    </row>
    <row r="1071" spans="1:3">
      <c r="A1071" s="32">
        <v>1111</v>
      </c>
      <c r="B1071" s="32">
        <v>1444.45</v>
      </c>
      <c r="C1071" s="32" t="s">
        <v>35</v>
      </c>
    </row>
    <row r="1072" spans="1:3">
      <c r="A1072" s="32">
        <v>1112</v>
      </c>
      <c r="B1072" s="32">
        <v>1444.99</v>
      </c>
      <c r="C1072" s="32" t="s">
        <v>35</v>
      </c>
    </row>
    <row r="1073" spans="1:3">
      <c r="A1073" s="32">
        <v>1113</v>
      </c>
      <c r="B1073" s="32">
        <v>1445.75</v>
      </c>
      <c r="C1073" s="32" t="s">
        <v>35</v>
      </c>
    </row>
    <row r="1074" spans="1:3">
      <c r="A1074" s="32">
        <v>1114</v>
      </c>
      <c r="B1074" s="32">
        <v>1446.2</v>
      </c>
      <c r="C1074" s="32" t="s">
        <v>35</v>
      </c>
    </row>
    <row r="1075" spans="1:3">
      <c r="A1075" s="32">
        <v>1115</v>
      </c>
      <c r="B1075" s="32">
        <v>1446.74</v>
      </c>
      <c r="C1075" s="32" t="s">
        <v>35</v>
      </c>
    </row>
    <row r="1076" spans="1:3">
      <c r="A1076" s="32">
        <v>1116</v>
      </c>
      <c r="B1076" s="32">
        <v>1447.18</v>
      </c>
      <c r="C1076" s="32" t="s">
        <v>35</v>
      </c>
    </row>
    <row r="1077" spans="1:3">
      <c r="A1077" s="32">
        <v>1117</v>
      </c>
      <c r="B1077" s="32">
        <v>1447.95</v>
      </c>
      <c r="C1077" s="32" t="s">
        <v>35</v>
      </c>
    </row>
    <row r="1078" spans="1:3">
      <c r="A1078" s="32">
        <v>1118</v>
      </c>
      <c r="B1078" s="32">
        <v>1448.49</v>
      </c>
      <c r="C1078" s="32" t="s">
        <v>35</v>
      </c>
    </row>
    <row r="1079" spans="1:3">
      <c r="A1079" s="32">
        <v>1119</v>
      </c>
      <c r="B1079" s="32">
        <v>1448.93</v>
      </c>
      <c r="C1079" s="32" t="s">
        <v>38</v>
      </c>
    </row>
    <row r="1080" spans="1:3">
      <c r="A1080" s="32">
        <v>1120</v>
      </c>
      <c r="B1080" s="32">
        <v>1452.54</v>
      </c>
      <c r="C1080" s="32" t="s">
        <v>35</v>
      </c>
    </row>
    <row r="1081" spans="1:3">
      <c r="A1081" s="32">
        <v>1121</v>
      </c>
      <c r="B1081" s="32">
        <v>1561.58</v>
      </c>
      <c r="C1081" s="32" t="s">
        <v>35</v>
      </c>
    </row>
    <row r="1082" spans="1:3">
      <c r="A1082" s="32">
        <v>1122</v>
      </c>
      <c r="B1082" s="32">
        <v>1563.55</v>
      </c>
      <c r="C1082" s="32" t="s">
        <v>35</v>
      </c>
    </row>
    <row r="1083" spans="1:3">
      <c r="A1083" s="32">
        <v>1123</v>
      </c>
      <c r="B1083" s="32">
        <v>1564.21</v>
      </c>
      <c r="C1083" s="32" t="s">
        <v>35</v>
      </c>
    </row>
    <row r="1084" spans="1:3">
      <c r="A1084" s="32">
        <v>1124</v>
      </c>
      <c r="B1084" s="32">
        <v>1564.98</v>
      </c>
      <c r="C1084" s="32" t="s">
        <v>35</v>
      </c>
    </row>
    <row r="1085" spans="1:3">
      <c r="A1085" s="32">
        <v>1125</v>
      </c>
      <c r="B1085" s="32">
        <v>1565.52</v>
      </c>
      <c r="C1085" s="32" t="s">
        <v>35</v>
      </c>
    </row>
    <row r="1086" spans="1:3">
      <c r="A1086" s="32">
        <v>1126</v>
      </c>
      <c r="B1086" s="32">
        <v>1581.82</v>
      </c>
      <c r="C1086" s="32" t="s">
        <v>35</v>
      </c>
    </row>
    <row r="1087" spans="1:3">
      <c r="A1087" s="32">
        <v>1127</v>
      </c>
      <c r="B1087" s="32">
        <v>1582.36</v>
      </c>
      <c r="C1087" s="32" t="s">
        <v>35</v>
      </c>
    </row>
    <row r="1088" spans="1:3">
      <c r="A1088" s="32">
        <v>1128</v>
      </c>
      <c r="B1088" s="32">
        <v>1582.91</v>
      </c>
      <c r="C1088" s="32" t="s">
        <v>35</v>
      </c>
    </row>
    <row r="1089" spans="1:3">
      <c r="A1089" s="32">
        <v>1129</v>
      </c>
      <c r="B1089" s="32">
        <v>1583.46</v>
      </c>
      <c r="C1089" s="32" t="s">
        <v>35</v>
      </c>
    </row>
    <row r="1090" spans="1:3">
      <c r="A1090" s="32">
        <v>1130</v>
      </c>
      <c r="B1090" s="32">
        <v>1584.01</v>
      </c>
      <c r="C1090" s="32" t="s">
        <v>35</v>
      </c>
    </row>
    <row r="1091" spans="1:3">
      <c r="A1091" s="32">
        <v>1131</v>
      </c>
      <c r="B1091" s="32">
        <v>1584.55</v>
      </c>
      <c r="C1091" s="32" t="s">
        <v>35</v>
      </c>
    </row>
    <row r="1092" spans="1:3">
      <c r="A1092" s="32">
        <v>1132</v>
      </c>
      <c r="B1092" s="32">
        <v>1584.99</v>
      </c>
      <c r="C1092" s="32" t="s">
        <v>35</v>
      </c>
    </row>
    <row r="1093" spans="1:3">
      <c r="A1093" s="32">
        <v>1133</v>
      </c>
      <c r="B1093" s="32">
        <v>1585.21</v>
      </c>
      <c r="C1093" s="32" t="s">
        <v>35</v>
      </c>
    </row>
    <row r="1094" spans="1:3">
      <c r="A1094" s="32">
        <v>1147</v>
      </c>
      <c r="B1094" s="32">
        <v>1585.54</v>
      </c>
      <c r="C1094" s="32" t="s">
        <v>38</v>
      </c>
    </row>
    <row r="1095" spans="1:3">
      <c r="A1095" s="32">
        <v>1148</v>
      </c>
      <c r="B1095" s="32">
        <v>1587.51</v>
      </c>
      <c r="C1095" s="32" t="s">
        <v>35</v>
      </c>
    </row>
    <row r="1096" spans="1:3">
      <c r="A1096" s="32">
        <v>1149</v>
      </c>
      <c r="B1096" s="32">
        <v>1588.27</v>
      </c>
      <c r="C1096" s="32" t="s">
        <v>37</v>
      </c>
    </row>
    <row r="1097" spans="1:3">
      <c r="A1097" s="32">
        <v>1150</v>
      </c>
      <c r="B1097" s="32">
        <v>1588.82</v>
      </c>
      <c r="C1097" s="32" t="s">
        <v>39</v>
      </c>
    </row>
    <row r="1098" spans="1:3">
      <c r="A1098" s="32">
        <v>1151</v>
      </c>
      <c r="B1098" s="32">
        <v>1590.13</v>
      </c>
      <c r="C1098" s="32" t="s">
        <v>35</v>
      </c>
    </row>
    <row r="1099" spans="1:3">
      <c r="A1099" s="32">
        <v>1152</v>
      </c>
      <c r="B1099" s="32">
        <v>1590.68</v>
      </c>
      <c r="C1099" s="32" t="s">
        <v>38</v>
      </c>
    </row>
    <row r="1100" spans="1:3">
      <c r="A1100" s="32">
        <v>1153</v>
      </c>
      <c r="B1100" s="32">
        <v>1591.12</v>
      </c>
      <c r="C1100" s="32" t="s">
        <v>38</v>
      </c>
    </row>
    <row r="1101" spans="1:3">
      <c r="A1101" s="32">
        <v>1154</v>
      </c>
      <c r="B1101" s="32">
        <v>1592.87</v>
      </c>
      <c r="C1101" s="32" t="s">
        <v>38</v>
      </c>
    </row>
    <row r="1102" spans="1:3">
      <c r="A1102" s="32">
        <v>1155</v>
      </c>
      <c r="B1102" s="32">
        <v>1593.42</v>
      </c>
      <c r="C1102" s="32" t="s">
        <v>38</v>
      </c>
    </row>
    <row r="1103" spans="1:3">
      <c r="A1103" s="32">
        <v>1156</v>
      </c>
      <c r="B1103" s="32">
        <v>1594.84</v>
      </c>
      <c r="C1103" s="32" t="s">
        <v>35</v>
      </c>
    </row>
    <row r="1104" spans="1:3">
      <c r="A1104" s="32">
        <v>1157</v>
      </c>
      <c r="B1104" s="32">
        <v>1596.48</v>
      </c>
      <c r="C1104" s="32" t="s">
        <v>35</v>
      </c>
    </row>
    <row r="1105" spans="1:3">
      <c r="A1105" s="32">
        <v>1158</v>
      </c>
      <c r="B1105" s="32">
        <v>1598.34</v>
      </c>
      <c r="C1105" s="32" t="s">
        <v>38</v>
      </c>
    </row>
    <row r="1106" spans="1:3">
      <c r="A1106" s="32">
        <v>1159</v>
      </c>
      <c r="B1106" s="32">
        <v>1598.88</v>
      </c>
      <c r="C1106" s="32" t="s">
        <v>38</v>
      </c>
    </row>
    <row r="1107" spans="1:3">
      <c r="A1107" s="32">
        <v>1160</v>
      </c>
      <c r="B1107" s="32">
        <v>1604.46</v>
      </c>
      <c r="C1107" s="32" t="s">
        <v>36</v>
      </c>
    </row>
    <row r="1108" spans="1:3">
      <c r="A1108" s="32">
        <v>1161</v>
      </c>
      <c r="B1108" s="32">
        <v>1605.66</v>
      </c>
      <c r="C1108" s="32" t="s">
        <v>35</v>
      </c>
    </row>
    <row r="1109" spans="1:3">
      <c r="A1109" s="32">
        <v>1162</v>
      </c>
      <c r="B1109" s="32">
        <v>1606.32</v>
      </c>
      <c r="C1109" s="32" t="s">
        <v>38</v>
      </c>
    </row>
    <row r="1110" spans="1:3">
      <c r="A1110" s="32">
        <v>1163</v>
      </c>
      <c r="B1110" s="32">
        <v>1606.87</v>
      </c>
      <c r="C1110" s="32" t="s">
        <v>38</v>
      </c>
    </row>
    <row r="1111" spans="1:3">
      <c r="A1111" s="32">
        <v>1164</v>
      </c>
      <c r="B1111" s="32">
        <v>1608.07</v>
      </c>
      <c r="C1111" s="32" t="s">
        <v>38</v>
      </c>
    </row>
    <row r="1112" spans="1:3">
      <c r="A1112" s="32">
        <v>1165</v>
      </c>
      <c r="B1112" s="32">
        <v>1609.16</v>
      </c>
      <c r="C1112" s="32" t="s">
        <v>38</v>
      </c>
    </row>
    <row r="1113" spans="1:3">
      <c r="A1113" s="32">
        <v>1166</v>
      </c>
      <c r="B1113" s="32">
        <v>1609.6</v>
      </c>
      <c r="C1113" s="32" t="s">
        <v>35</v>
      </c>
    </row>
    <row r="1114" spans="1:3">
      <c r="A1114" s="32">
        <v>1167</v>
      </c>
      <c r="B1114" s="32">
        <v>1610.48</v>
      </c>
      <c r="C1114" s="32" t="s">
        <v>38</v>
      </c>
    </row>
    <row r="1115" spans="1:3">
      <c r="A1115" s="32">
        <v>1168</v>
      </c>
      <c r="B1115" s="32">
        <v>1612.88</v>
      </c>
      <c r="C1115" s="32" t="s">
        <v>38</v>
      </c>
    </row>
    <row r="1116" spans="1:3">
      <c r="A1116" s="32">
        <v>1169</v>
      </c>
      <c r="B1116" s="32">
        <v>1615.62</v>
      </c>
      <c r="C1116" s="32" t="s">
        <v>39</v>
      </c>
    </row>
    <row r="1117" spans="1:3">
      <c r="A1117" s="32">
        <v>1170</v>
      </c>
      <c r="B1117" s="32">
        <v>1616.27</v>
      </c>
      <c r="C1117" s="32" t="s">
        <v>35</v>
      </c>
    </row>
    <row r="1118" spans="1:3">
      <c r="A1118" s="32">
        <v>1171</v>
      </c>
      <c r="B1118" s="32">
        <v>1617.59</v>
      </c>
      <c r="C1118" s="32" t="s">
        <v>38</v>
      </c>
    </row>
    <row r="1119" spans="1:3">
      <c r="A1119" s="32">
        <v>1172</v>
      </c>
      <c r="B1119" s="32">
        <v>1618.46</v>
      </c>
      <c r="C1119" s="32" t="s">
        <v>35</v>
      </c>
    </row>
    <row r="1120" spans="1:3">
      <c r="A1120" s="32">
        <v>1173</v>
      </c>
      <c r="B1120" s="32">
        <v>1618.9</v>
      </c>
      <c r="C1120" s="32" t="s">
        <v>35</v>
      </c>
    </row>
    <row r="1121" spans="1:3">
      <c r="A1121" s="32">
        <v>1174</v>
      </c>
      <c r="B1121" s="32">
        <v>1619.34</v>
      </c>
      <c r="C1121" s="32" t="s">
        <v>35</v>
      </c>
    </row>
    <row r="1122" spans="1:3">
      <c r="A1122" s="32">
        <v>1175</v>
      </c>
      <c r="B1122" s="32">
        <v>1620.32</v>
      </c>
      <c r="C1122" s="32" t="s">
        <v>35</v>
      </c>
    </row>
    <row r="1123" spans="1:3">
      <c r="A1123" s="32">
        <v>1176</v>
      </c>
      <c r="B1123" s="32">
        <v>1620.87</v>
      </c>
      <c r="C1123" s="32" t="s">
        <v>38</v>
      </c>
    </row>
    <row r="1124" spans="1:3">
      <c r="A1124" s="32">
        <v>1177</v>
      </c>
      <c r="B1124" s="32">
        <v>1621.41</v>
      </c>
      <c r="C1124" s="32" t="s">
        <v>35</v>
      </c>
    </row>
    <row r="1125" spans="1:3">
      <c r="A1125" s="32">
        <v>1178</v>
      </c>
      <c r="B1125" s="32">
        <v>1623.06</v>
      </c>
      <c r="C1125" s="32" t="s">
        <v>35</v>
      </c>
    </row>
    <row r="1126" spans="1:3">
      <c r="A1126" s="32">
        <v>1179</v>
      </c>
      <c r="B1126" s="32">
        <v>1624.69</v>
      </c>
      <c r="C1126" s="32" t="s">
        <v>38</v>
      </c>
    </row>
    <row r="1127" spans="1:3">
      <c r="A1127" s="32">
        <v>1180</v>
      </c>
      <c r="B1127" s="32">
        <v>1625.68</v>
      </c>
      <c r="C1127" s="32" t="s">
        <v>35</v>
      </c>
    </row>
    <row r="1128" spans="1:3">
      <c r="A1128" s="32">
        <v>1181</v>
      </c>
      <c r="B1128" s="32">
        <v>1627.32</v>
      </c>
      <c r="C1128" s="32" t="s">
        <v>38</v>
      </c>
    </row>
    <row r="1129" spans="1:3">
      <c r="A1129" s="32">
        <v>1182</v>
      </c>
      <c r="B1129" s="32">
        <v>1628.2</v>
      </c>
      <c r="C1129" s="32" t="s">
        <v>38</v>
      </c>
    </row>
    <row r="1130" spans="1:3">
      <c r="A1130" s="32">
        <v>1183</v>
      </c>
      <c r="B1130" s="32">
        <v>1629.18</v>
      </c>
      <c r="C1130" s="32" t="s">
        <v>38</v>
      </c>
    </row>
    <row r="1131" spans="1:3">
      <c r="A1131" s="32">
        <v>1184</v>
      </c>
      <c r="B1131" s="32">
        <v>1630.38</v>
      </c>
      <c r="C1131" s="32" t="s">
        <v>38</v>
      </c>
    </row>
    <row r="1132" spans="1:3">
      <c r="A1132" s="32">
        <v>1185</v>
      </c>
      <c r="B1132" s="32">
        <v>1631.48</v>
      </c>
      <c r="C1132" s="32" t="s">
        <v>35</v>
      </c>
    </row>
    <row r="1133" spans="1:3">
      <c r="A1133" s="32">
        <v>1186</v>
      </c>
      <c r="B1133" s="32">
        <v>1631.91</v>
      </c>
      <c r="C1133" s="32" t="s">
        <v>35</v>
      </c>
    </row>
    <row r="1134" spans="1:3">
      <c r="A1134" s="32">
        <v>1187</v>
      </c>
      <c r="B1134" s="32">
        <v>1632.57</v>
      </c>
      <c r="C1134" s="32" t="s">
        <v>38</v>
      </c>
    </row>
    <row r="1135" spans="1:3">
      <c r="A1135" s="32">
        <v>1188</v>
      </c>
      <c r="B1135" s="32">
        <v>1633.23</v>
      </c>
      <c r="C1135" s="32" t="s">
        <v>38</v>
      </c>
    </row>
    <row r="1136" spans="1:3">
      <c r="A1136" s="32">
        <v>1189</v>
      </c>
      <c r="B1136" s="32">
        <v>1633.88</v>
      </c>
      <c r="C1136" s="32" t="s">
        <v>38</v>
      </c>
    </row>
    <row r="1137" spans="1:3">
      <c r="A1137" s="32">
        <v>1190</v>
      </c>
      <c r="B1137" s="32">
        <v>1634.54</v>
      </c>
      <c r="C1137" s="32" t="s">
        <v>35</v>
      </c>
    </row>
    <row r="1138" spans="1:3">
      <c r="A1138" s="32">
        <v>1191</v>
      </c>
      <c r="B1138" s="32">
        <v>1635.96</v>
      </c>
      <c r="C1138" s="32" t="s">
        <v>38</v>
      </c>
    </row>
    <row r="1139" spans="1:3">
      <c r="A1139" s="32">
        <v>1192</v>
      </c>
      <c r="B1139" s="32">
        <v>1636.4</v>
      </c>
      <c r="C1139" s="32" t="s">
        <v>35</v>
      </c>
    </row>
    <row r="1140" spans="1:3">
      <c r="A1140" s="32">
        <v>1193</v>
      </c>
      <c r="B1140" s="32">
        <v>1637.6</v>
      </c>
      <c r="C1140" s="32" t="s">
        <v>35</v>
      </c>
    </row>
    <row r="1141" spans="1:3">
      <c r="A1141" s="32">
        <v>1194</v>
      </c>
      <c r="B1141" s="32">
        <v>1639.46</v>
      </c>
      <c r="C1141" s="32" t="s">
        <v>37</v>
      </c>
    </row>
    <row r="1142" spans="1:3">
      <c r="A1142" s="32">
        <v>1195</v>
      </c>
      <c r="B1142" s="32">
        <v>1640.99</v>
      </c>
      <c r="C1142" s="32" t="s">
        <v>38</v>
      </c>
    </row>
    <row r="1143" spans="1:3">
      <c r="A1143" s="32">
        <v>1196</v>
      </c>
      <c r="B1143" s="32">
        <v>1641.54</v>
      </c>
      <c r="C1143" s="32" t="s">
        <v>35</v>
      </c>
    </row>
    <row r="1144" spans="1:3">
      <c r="A1144" s="32">
        <v>1197</v>
      </c>
      <c r="B1144" s="32">
        <v>1642.85</v>
      </c>
      <c r="C1144" s="32" t="s">
        <v>38</v>
      </c>
    </row>
    <row r="1145" spans="1:3">
      <c r="A1145" s="32">
        <v>1198</v>
      </c>
      <c r="B1145" s="32">
        <v>1644.5</v>
      </c>
      <c r="C1145" s="32" t="s">
        <v>38</v>
      </c>
    </row>
    <row r="1146" spans="1:3">
      <c r="A1146" s="32">
        <v>1199</v>
      </c>
      <c r="B1146" s="32">
        <v>1708.92</v>
      </c>
      <c r="C1146" s="32" t="s">
        <v>36</v>
      </c>
    </row>
    <row r="1147" spans="1:3">
      <c r="A1147" s="32">
        <v>1200</v>
      </c>
      <c r="B1147" s="32">
        <v>1768.42</v>
      </c>
      <c r="C1147" s="32" t="s">
        <v>35</v>
      </c>
    </row>
    <row r="1148" spans="1:3">
      <c r="A1148" s="32">
        <v>1201</v>
      </c>
      <c r="B1148" s="32">
        <v>1768.97</v>
      </c>
      <c r="C1148" s="32" t="s">
        <v>35</v>
      </c>
    </row>
    <row r="1149" spans="1:3">
      <c r="A1149" s="32">
        <v>1202</v>
      </c>
      <c r="B1149" s="32">
        <v>1769.4</v>
      </c>
      <c r="C1149" s="32" t="s">
        <v>35</v>
      </c>
    </row>
    <row r="1150" spans="1:3">
      <c r="A1150" s="32">
        <v>1203</v>
      </c>
      <c r="B1150" s="32">
        <v>1769.95</v>
      </c>
      <c r="C1150" s="32" t="s">
        <v>35</v>
      </c>
    </row>
    <row r="1151" spans="1:3">
      <c r="A1151" s="32">
        <v>1204</v>
      </c>
      <c r="B1151" s="32">
        <v>1770.6</v>
      </c>
      <c r="C1151" s="32" t="s">
        <v>35</v>
      </c>
    </row>
    <row r="1152" spans="1:3">
      <c r="A1152" s="32">
        <v>1216</v>
      </c>
      <c r="B1152" s="32">
        <v>0.97</v>
      </c>
      <c r="C1152" s="32" t="s">
        <v>35</v>
      </c>
    </row>
    <row r="1153" spans="1:3">
      <c r="A1153" s="32">
        <v>1217</v>
      </c>
      <c r="B1153" s="32">
        <v>3.1</v>
      </c>
      <c r="C1153" s="32" t="s">
        <v>35</v>
      </c>
    </row>
    <row r="1154" spans="1:3">
      <c r="A1154" s="32">
        <v>1218</v>
      </c>
      <c r="B1154" s="32">
        <v>3.75</v>
      </c>
      <c r="C1154" s="32" t="s">
        <v>38</v>
      </c>
    </row>
    <row r="1155" spans="1:3">
      <c r="A1155" s="32">
        <v>1219</v>
      </c>
      <c r="B1155" s="32">
        <v>4.3099999999999996</v>
      </c>
      <c r="C1155" s="32" t="s">
        <v>35</v>
      </c>
    </row>
    <row r="1156" spans="1:3">
      <c r="A1156" s="32">
        <v>1220</v>
      </c>
      <c r="B1156" s="32">
        <v>4.63</v>
      </c>
      <c r="C1156" s="32" t="s">
        <v>35</v>
      </c>
    </row>
    <row r="1157" spans="1:3">
      <c r="A1157" s="32">
        <v>1221</v>
      </c>
      <c r="B1157" s="32">
        <v>5.18</v>
      </c>
      <c r="C1157" s="32" t="s">
        <v>35</v>
      </c>
    </row>
    <row r="1158" spans="1:3">
      <c r="A1158" s="32">
        <v>1222</v>
      </c>
      <c r="B1158" s="32">
        <v>5.61</v>
      </c>
      <c r="C1158" s="32" t="s">
        <v>39</v>
      </c>
    </row>
    <row r="1159" spans="1:3">
      <c r="A1159" s="32">
        <v>1223</v>
      </c>
      <c r="B1159" s="32">
        <v>6.27</v>
      </c>
      <c r="C1159" s="32" t="s">
        <v>35</v>
      </c>
    </row>
    <row r="1160" spans="1:3">
      <c r="A1160" s="32">
        <v>1224</v>
      </c>
      <c r="B1160" s="32">
        <v>6.82</v>
      </c>
      <c r="C1160" s="32" t="s">
        <v>35</v>
      </c>
    </row>
    <row r="1161" spans="1:3">
      <c r="A1161" s="32">
        <v>1225</v>
      </c>
      <c r="B1161" s="32">
        <v>7.26</v>
      </c>
      <c r="C1161" s="32" t="s">
        <v>35</v>
      </c>
    </row>
    <row r="1162" spans="1:3">
      <c r="A1162" s="32">
        <v>1226</v>
      </c>
      <c r="B1162" s="32">
        <v>7.81</v>
      </c>
      <c r="C1162" s="32" t="s">
        <v>35</v>
      </c>
    </row>
    <row r="1163" spans="1:3">
      <c r="A1163" s="32">
        <v>1227</v>
      </c>
      <c r="B1163" s="32">
        <v>8.35</v>
      </c>
      <c r="C1163" s="32" t="s">
        <v>35</v>
      </c>
    </row>
    <row r="1164" spans="1:3">
      <c r="A1164" s="32">
        <v>1228</v>
      </c>
      <c r="B1164" s="32">
        <v>9.1199999999999992</v>
      </c>
      <c r="C1164" s="32" t="s">
        <v>35</v>
      </c>
    </row>
    <row r="1165" spans="1:3">
      <c r="A1165" s="32">
        <v>1229</v>
      </c>
      <c r="B1165" s="32">
        <v>9.77</v>
      </c>
      <c r="C1165" s="32" t="s">
        <v>38</v>
      </c>
    </row>
    <row r="1166" spans="1:3">
      <c r="A1166" s="32">
        <v>1230</v>
      </c>
      <c r="B1166" s="32">
        <v>10.210000000000001</v>
      </c>
      <c r="C1166" s="32" t="s">
        <v>38</v>
      </c>
    </row>
    <row r="1167" spans="1:3">
      <c r="A1167" s="32">
        <v>1231</v>
      </c>
      <c r="B1167" s="32">
        <v>10.65</v>
      </c>
      <c r="C1167" s="32" t="s">
        <v>38</v>
      </c>
    </row>
    <row r="1168" spans="1:3">
      <c r="A1168" s="32">
        <v>1232</v>
      </c>
      <c r="B1168" s="32">
        <v>11.19</v>
      </c>
      <c r="C1168" s="32" t="s">
        <v>38</v>
      </c>
    </row>
    <row r="1169" spans="1:3">
      <c r="A1169" s="32">
        <v>1233</v>
      </c>
      <c r="B1169" s="32">
        <v>11.63</v>
      </c>
      <c r="C1169" s="32" t="s">
        <v>38</v>
      </c>
    </row>
    <row r="1170" spans="1:3">
      <c r="A1170" s="32">
        <v>1234</v>
      </c>
      <c r="B1170" s="32">
        <v>12.61</v>
      </c>
      <c r="C1170" s="32" t="s">
        <v>39</v>
      </c>
    </row>
    <row r="1171" spans="1:3">
      <c r="A1171" s="32">
        <v>1235</v>
      </c>
      <c r="B1171" s="32">
        <v>13.06</v>
      </c>
      <c r="C1171" s="32" t="s">
        <v>35</v>
      </c>
    </row>
    <row r="1172" spans="1:3">
      <c r="A1172" s="32">
        <v>1236</v>
      </c>
      <c r="B1172" s="32">
        <v>13.82</v>
      </c>
      <c r="C1172" s="32" t="s">
        <v>38</v>
      </c>
    </row>
    <row r="1173" spans="1:3">
      <c r="A1173" s="32">
        <v>1237</v>
      </c>
      <c r="B1173" s="32">
        <v>14.26</v>
      </c>
      <c r="C1173" s="32" t="s">
        <v>38</v>
      </c>
    </row>
    <row r="1174" spans="1:3">
      <c r="A1174" s="32">
        <v>1238</v>
      </c>
      <c r="B1174" s="32">
        <v>14.8</v>
      </c>
      <c r="C1174" s="32" t="s">
        <v>38</v>
      </c>
    </row>
    <row r="1175" spans="1:3">
      <c r="A1175" s="32">
        <v>1239</v>
      </c>
      <c r="B1175" s="32">
        <v>18.309999999999999</v>
      </c>
      <c r="C1175" s="32" t="s">
        <v>38</v>
      </c>
    </row>
    <row r="1176" spans="1:3">
      <c r="A1176" s="32">
        <v>1240</v>
      </c>
      <c r="B1176" s="32">
        <v>20.05</v>
      </c>
      <c r="C1176" s="32" t="s">
        <v>37</v>
      </c>
    </row>
    <row r="1177" spans="1:3">
      <c r="A1177" s="32">
        <v>1241</v>
      </c>
      <c r="B1177" s="32">
        <v>20.82</v>
      </c>
      <c r="C1177" s="32" t="s">
        <v>36</v>
      </c>
    </row>
    <row r="1178" spans="1:3">
      <c r="A1178" s="32">
        <v>1242</v>
      </c>
      <c r="B1178" s="32">
        <v>24.87</v>
      </c>
      <c r="C1178" s="32" t="s">
        <v>35</v>
      </c>
    </row>
    <row r="1179" spans="1:3">
      <c r="A1179" s="32">
        <v>1243</v>
      </c>
      <c r="B1179" s="32">
        <v>25.3</v>
      </c>
      <c r="C1179" s="32" t="s">
        <v>35</v>
      </c>
    </row>
    <row r="1180" spans="1:3">
      <c r="A1180" s="32">
        <v>1244</v>
      </c>
      <c r="B1180" s="32">
        <v>25.74</v>
      </c>
      <c r="C1180" s="32" t="s">
        <v>35</v>
      </c>
    </row>
    <row r="1181" spans="1:3">
      <c r="A1181" s="32">
        <v>1245</v>
      </c>
      <c r="B1181" s="32">
        <v>26.29</v>
      </c>
      <c r="C1181" s="32" t="s">
        <v>37</v>
      </c>
    </row>
    <row r="1182" spans="1:3">
      <c r="A1182" s="32">
        <v>1246</v>
      </c>
      <c r="B1182" s="32">
        <v>28.58</v>
      </c>
      <c r="C1182" s="32" t="s">
        <v>38</v>
      </c>
    </row>
    <row r="1183" spans="1:3">
      <c r="A1183" s="32">
        <v>1247</v>
      </c>
      <c r="B1183" s="32">
        <v>29.46</v>
      </c>
      <c r="C1183" s="32" t="s">
        <v>35</v>
      </c>
    </row>
    <row r="1184" spans="1:3">
      <c r="A1184" s="32">
        <v>1248</v>
      </c>
      <c r="B1184" s="32">
        <v>30.01</v>
      </c>
      <c r="C1184" s="32" t="s">
        <v>35</v>
      </c>
    </row>
    <row r="1185" spans="1:3">
      <c r="A1185" s="32">
        <v>1249</v>
      </c>
      <c r="B1185" s="32">
        <v>30.56</v>
      </c>
      <c r="C1185" s="32" t="s">
        <v>35</v>
      </c>
    </row>
    <row r="1186" spans="1:3">
      <c r="A1186" s="32">
        <v>1250</v>
      </c>
      <c r="B1186" s="32">
        <v>31.21</v>
      </c>
      <c r="C1186" s="32" t="s">
        <v>35</v>
      </c>
    </row>
    <row r="1187" spans="1:3">
      <c r="A1187" s="32">
        <v>1251</v>
      </c>
      <c r="B1187" s="32">
        <v>31.76</v>
      </c>
      <c r="C1187" s="32" t="s">
        <v>35</v>
      </c>
    </row>
    <row r="1188" spans="1:3">
      <c r="A1188" s="32">
        <v>1252</v>
      </c>
      <c r="B1188" s="32">
        <v>32.520000000000003</v>
      </c>
      <c r="C1188" s="32" t="s">
        <v>35</v>
      </c>
    </row>
    <row r="1189" spans="1:3">
      <c r="A1189" s="32">
        <v>1253</v>
      </c>
      <c r="B1189" s="32">
        <v>33.29</v>
      </c>
      <c r="C1189" s="32" t="s">
        <v>35</v>
      </c>
    </row>
    <row r="1190" spans="1:3">
      <c r="A1190" s="32">
        <v>1254</v>
      </c>
      <c r="B1190" s="32">
        <v>34.049999999999997</v>
      </c>
      <c r="C1190" s="32" t="s">
        <v>35</v>
      </c>
    </row>
    <row r="1191" spans="1:3">
      <c r="A1191" s="32">
        <v>1255</v>
      </c>
      <c r="B1191" s="32">
        <v>34.82</v>
      </c>
      <c r="C1191" s="32" t="s">
        <v>35</v>
      </c>
    </row>
    <row r="1192" spans="1:3">
      <c r="A1192" s="32">
        <v>1256</v>
      </c>
      <c r="B1192" s="32">
        <v>36.24</v>
      </c>
      <c r="C1192" s="32" t="s">
        <v>38</v>
      </c>
    </row>
    <row r="1193" spans="1:3">
      <c r="A1193" s="32">
        <v>1257</v>
      </c>
      <c r="B1193" s="32">
        <v>37.01</v>
      </c>
      <c r="C1193" s="32" t="s">
        <v>37</v>
      </c>
    </row>
    <row r="1194" spans="1:3">
      <c r="A1194" s="32">
        <v>1258</v>
      </c>
      <c r="B1194" s="32">
        <v>37.44</v>
      </c>
      <c r="C1194" s="32" t="s">
        <v>35</v>
      </c>
    </row>
    <row r="1195" spans="1:3">
      <c r="A1195" s="32">
        <v>1259</v>
      </c>
      <c r="B1195" s="32">
        <v>37.99</v>
      </c>
      <c r="C1195" s="32" t="s">
        <v>35</v>
      </c>
    </row>
    <row r="1196" spans="1:3">
      <c r="A1196" s="32">
        <v>1260</v>
      </c>
      <c r="B1196" s="32">
        <v>38.43</v>
      </c>
      <c r="C1196" s="32" t="s">
        <v>35</v>
      </c>
    </row>
    <row r="1197" spans="1:3">
      <c r="A1197" s="32">
        <v>1261</v>
      </c>
      <c r="B1197" s="32">
        <v>38.869999999999997</v>
      </c>
      <c r="C1197" s="32" t="s">
        <v>35</v>
      </c>
    </row>
    <row r="1198" spans="1:3">
      <c r="A1198" s="32">
        <v>1262</v>
      </c>
      <c r="B1198" s="32">
        <v>39.409999999999997</v>
      </c>
      <c r="C1198" s="32" t="s">
        <v>35</v>
      </c>
    </row>
    <row r="1199" spans="1:3">
      <c r="A1199" s="32">
        <v>1263</v>
      </c>
      <c r="B1199" s="32">
        <v>39.96</v>
      </c>
      <c r="C1199" s="32" t="s">
        <v>35</v>
      </c>
    </row>
    <row r="1200" spans="1:3">
      <c r="A1200" s="32">
        <v>1264</v>
      </c>
      <c r="B1200" s="32">
        <v>40.51</v>
      </c>
      <c r="C1200" s="32" t="s">
        <v>35</v>
      </c>
    </row>
    <row r="1201" spans="1:3">
      <c r="A1201" s="32">
        <v>1265</v>
      </c>
      <c r="B1201" s="32">
        <v>41.05</v>
      </c>
      <c r="C1201" s="32" t="s">
        <v>35</v>
      </c>
    </row>
    <row r="1202" spans="1:3">
      <c r="A1202" s="32">
        <v>1266</v>
      </c>
      <c r="B1202" s="32">
        <v>41.49</v>
      </c>
      <c r="C1202" s="32" t="s">
        <v>38</v>
      </c>
    </row>
    <row r="1203" spans="1:3">
      <c r="A1203" s="32">
        <v>1267</v>
      </c>
      <c r="B1203" s="32">
        <v>43.02</v>
      </c>
      <c r="C1203" s="32" t="s">
        <v>37</v>
      </c>
    </row>
    <row r="1204" spans="1:3">
      <c r="A1204" s="32">
        <v>1268</v>
      </c>
      <c r="B1204" s="32">
        <v>43.57</v>
      </c>
      <c r="C1204" s="32" t="s">
        <v>39</v>
      </c>
    </row>
    <row r="1205" spans="1:3">
      <c r="A1205" s="32">
        <v>1269</v>
      </c>
      <c r="B1205" s="32">
        <v>44</v>
      </c>
      <c r="C1205" s="32" t="s">
        <v>35</v>
      </c>
    </row>
    <row r="1206" spans="1:3">
      <c r="A1206" s="32">
        <v>1270</v>
      </c>
      <c r="B1206" s="32">
        <v>44.33</v>
      </c>
      <c r="C1206" s="32" t="s">
        <v>35</v>
      </c>
    </row>
    <row r="1207" spans="1:3">
      <c r="A1207" s="32">
        <v>1271</v>
      </c>
      <c r="B1207" s="32">
        <v>44.88</v>
      </c>
      <c r="C1207" s="32" t="s">
        <v>37</v>
      </c>
    </row>
    <row r="1208" spans="1:3">
      <c r="A1208" s="32">
        <v>1272</v>
      </c>
      <c r="B1208" s="32">
        <v>45.54</v>
      </c>
      <c r="C1208" s="32" t="s">
        <v>35</v>
      </c>
    </row>
    <row r="1209" spans="1:3">
      <c r="A1209" s="32">
        <v>1273</v>
      </c>
      <c r="B1209" s="32">
        <v>45.97</v>
      </c>
      <c r="C1209" s="32" t="s">
        <v>38</v>
      </c>
    </row>
    <row r="1210" spans="1:3">
      <c r="A1210" s="32">
        <v>1274</v>
      </c>
      <c r="B1210" s="32">
        <v>47.07</v>
      </c>
      <c r="C1210" s="32" t="s">
        <v>39</v>
      </c>
    </row>
    <row r="1211" spans="1:3">
      <c r="A1211" s="32">
        <v>1275</v>
      </c>
      <c r="B1211" s="32">
        <v>48.38</v>
      </c>
      <c r="C1211" s="32" t="s">
        <v>37</v>
      </c>
    </row>
    <row r="1212" spans="1:3">
      <c r="A1212" s="32">
        <v>1276</v>
      </c>
      <c r="B1212" s="32">
        <v>49.15</v>
      </c>
      <c r="C1212" s="32" t="s">
        <v>35</v>
      </c>
    </row>
    <row r="1213" spans="1:3">
      <c r="A1213" s="32">
        <v>1277</v>
      </c>
      <c r="B1213" s="32">
        <v>49.58</v>
      </c>
      <c r="C1213" s="32" t="s">
        <v>35</v>
      </c>
    </row>
    <row r="1214" spans="1:3">
      <c r="A1214" s="32">
        <v>1278</v>
      </c>
      <c r="B1214" s="32">
        <v>50.02</v>
      </c>
      <c r="C1214" s="32" t="s">
        <v>35</v>
      </c>
    </row>
    <row r="1215" spans="1:3">
      <c r="A1215" s="32">
        <v>1279</v>
      </c>
      <c r="B1215" s="32">
        <v>50.57</v>
      </c>
      <c r="C1215" s="32" t="s">
        <v>35</v>
      </c>
    </row>
    <row r="1216" spans="1:3">
      <c r="A1216" s="32">
        <v>1280</v>
      </c>
      <c r="B1216" s="32">
        <v>51.44</v>
      </c>
      <c r="C1216" s="32" t="s">
        <v>35</v>
      </c>
    </row>
  </sheetData>
  <mergeCells count="2">
    <mergeCell ref="B1:C1"/>
    <mergeCell ref="B3:C3"/>
  </mergeCells>
  <printOptions horizontalCentered="1"/>
  <pageMargins left="0" right="0" top="0" bottom="0" header="0.3" footer="0.3"/>
  <pageSetup paperSize="9" scale="16" orientation="portrait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631"/>
  <sheetViews>
    <sheetView zoomScaleSheetLayoutView="85" workbookViewId="0">
      <selection activeCell="I10" sqref="I10"/>
    </sheetView>
  </sheetViews>
  <sheetFormatPr defaultColWidth="9.125" defaultRowHeight="15"/>
  <cols>
    <col min="1" max="1" width="16.375" style="38" customWidth="1"/>
    <col min="2" max="2" width="24.375" style="40" customWidth="1"/>
    <col min="3" max="3" width="15.375" style="40" customWidth="1"/>
    <col min="4" max="4" width="11.625" style="28" bestFit="1" customWidth="1"/>
    <col min="5" max="5" width="13.125" style="5" customWidth="1"/>
    <col min="6" max="6" width="24" style="5" bestFit="1" customWidth="1"/>
    <col min="7" max="16384" width="9.125" style="5"/>
  </cols>
  <sheetData>
    <row r="1" spans="1:7" ht="15.75">
      <c r="A1" s="36" t="s">
        <v>3</v>
      </c>
      <c r="B1" s="61" t="s">
        <v>25</v>
      </c>
      <c r="C1" s="61"/>
    </row>
    <row r="2" spans="1:7">
      <c r="A2" s="37" t="s">
        <v>4</v>
      </c>
      <c r="B2" s="13" t="s">
        <v>24</v>
      </c>
      <c r="C2" s="13" t="s">
        <v>20</v>
      </c>
      <c r="D2" s="29"/>
    </row>
    <row r="3" spans="1:7">
      <c r="A3" s="37" t="s">
        <v>17</v>
      </c>
      <c r="B3" s="65" t="s">
        <v>28</v>
      </c>
      <c r="C3" s="65"/>
    </row>
    <row r="4" spans="1:7" ht="30" customHeight="1">
      <c r="A4" s="35" t="s">
        <v>12</v>
      </c>
      <c r="B4" s="33" t="s">
        <v>11</v>
      </c>
      <c r="C4" s="33" t="s">
        <v>13</v>
      </c>
      <c r="D4" s="30" t="s">
        <v>14</v>
      </c>
    </row>
    <row r="5" spans="1:7" ht="23.25" customHeight="1">
      <c r="A5" s="26">
        <v>0</v>
      </c>
      <c r="B5" s="2">
        <v>50.51</v>
      </c>
      <c r="C5" s="39" t="s">
        <v>35</v>
      </c>
      <c r="D5" s="31">
        <v>0.375</v>
      </c>
    </row>
    <row r="6" spans="1:7" ht="23.25" customHeight="1">
      <c r="A6" s="26">
        <v>1</v>
      </c>
      <c r="B6" s="2">
        <v>50.51</v>
      </c>
      <c r="C6" s="39" t="s">
        <v>35</v>
      </c>
    </row>
    <row r="7" spans="1:7" ht="23.25" customHeight="1">
      <c r="A7" s="26">
        <v>2</v>
      </c>
      <c r="B7" s="2">
        <v>50.51</v>
      </c>
      <c r="C7" s="39" t="s">
        <v>35</v>
      </c>
    </row>
    <row r="8" spans="1:7" ht="23.25" customHeight="1">
      <c r="A8" s="26">
        <v>3</v>
      </c>
      <c r="B8" s="2">
        <v>53.93</v>
      </c>
      <c r="C8" s="39" t="s">
        <v>35</v>
      </c>
    </row>
    <row r="9" spans="1:7" ht="23.25" customHeight="1">
      <c r="A9" s="26">
        <v>4</v>
      </c>
      <c r="B9" s="2">
        <v>54.92</v>
      </c>
      <c r="C9" s="39" t="s">
        <v>35</v>
      </c>
      <c r="E9" s="50" t="s">
        <v>50</v>
      </c>
      <c r="F9" t="s">
        <v>49</v>
      </c>
      <c r="G9"/>
    </row>
    <row r="10" spans="1:7" ht="23.25" customHeight="1">
      <c r="A10" s="26">
        <v>5</v>
      </c>
      <c r="B10" s="2">
        <v>55.35</v>
      </c>
      <c r="C10" s="39" t="s">
        <v>35</v>
      </c>
      <c r="E10" s="51" t="s">
        <v>35</v>
      </c>
      <c r="F10" s="49">
        <v>610</v>
      </c>
      <c r="G10"/>
    </row>
    <row r="11" spans="1:7" ht="23.25" customHeight="1">
      <c r="A11" s="26">
        <v>6</v>
      </c>
      <c r="B11" s="2">
        <v>55.79</v>
      </c>
      <c r="C11" s="39" t="s">
        <v>35</v>
      </c>
      <c r="E11" s="51" t="s">
        <v>38</v>
      </c>
      <c r="F11" s="49">
        <v>12</v>
      </c>
      <c r="G11"/>
    </row>
    <row r="12" spans="1:7" ht="23.25" customHeight="1">
      <c r="A12" s="26">
        <v>7</v>
      </c>
      <c r="B12" s="2">
        <v>56.23</v>
      </c>
      <c r="C12" s="39" t="s">
        <v>35</v>
      </c>
      <c r="E12" s="51" t="s">
        <v>36</v>
      </c>
      <c r="F12" s="49">
        <v>1</v>
      </c>
      <c r="G12"/>
    </row>
    <row r="13" spans="1:7" ht="23.25" customHeight="1">
      <c r="A13" s="26">
        <v>8</v>
      </c>
      <c r="B13" s="2">
        <v>56.88</v>
      </c>
      <c r="C13" s="39" t="s">
        <v>35</v>
      </c>
      <c r="E13" s="51" t="s">
        <v>37</v>
      </c>
      <c r="F13" s="49">
        <v>1</v>
      </c>
      <c r="G13"/>
    </row>
    <row r="14" spans="1:7" ht="23.25" customHeight="1">
      <c r="A14" s="26">
        <v>9</v>
      </c>
      <c r="B14" s="2">
        <v>57.43</v>
      </c>
      <c r="C14" s="39" t="s">
        <v>35</v>
      </c>
      <c r="E14" s="51" t="s">
        <v>39</v>
      </c>
      <c r="F14" s="49">
        <v>3</v>
      </c>
      <c r="G14"/>
    </row>
    <row r="15" spans="1:7" ht="23.25" customHeight="1">
      <c r="A15" s="26">
        <v>10</v>
      </c>
      <c r="B15" s="2">
        <v>57.87</v>
      </c>
      <c r="C15" s="39" t="s">
        <v>35</v>
      </c>
      <c r="E15" s="51" t="s">
        <v>51</v>
      </c>
      <c r="F15" s="49">
        <v>627</v>
      </c>
      <c r="G15"/>
    </row>
    <row r="16" spans="1:7" ht="23.25" customHeight="1">
      <c r="A16" s="26">
        <v>11</v>
      </c>
      <c r="B16" s="2">
        <v>58.42</v>
      </c>
      <c r="C16" s="39" t="s">
        <v>35</v>
      </c>
      <c r="E16"/>
      <c r="F16"/>
      <c r="G16"/>
    </row>
    <row r="17" spans="1:7" ht="23.25" customHeight="1">
      <c r="A17" s="26">
        <v>12</v>
      </c>
      <c r="B17" s="2">
        <v>58.97</v>
      </c>
      <c r="C17" s="39" t="s">
        <v>35</v>
      </c>
      <c r="E17"/>
      <c r="F17"/>
      <c r="G17"/>
    </row>
    <row r="18" spans="1:7" ht="23.25" customHeight="1">
      <c r="A18" s="26">
        <v>13</v>
      </c>
      <c r="B18" s="2">
        <v>59.51</v>
      </c>
      <c r="C18" s="39" t="s">
        <v>38</v>
      </c>
      <c r="E18"/>
      <c r="F18"/>
      <c r="G18"/>
    </row>
    <row r="19" spans="1:7" ht="23.25" customHeight="1">
      <c r="A19" s="26">
        <v>14</v>
      </c>
      <c r="B19" s="2">
        <v>59.95</v>
      </c>
      <c r="C19" s="39" t="s">
        <v>39</v>
      </c>
      <c r="E19"/>
      <c r="F19"/>
      <c r="G19"/>
    </row>
    <row r="20" spans="1:7" ht="23.25" customHeight="1">
      <c r="A20" s="26">
        <v>15</v>
      </c>
      <c r="B20" s="2">
        <v>63.12</v>
      </c>
      <c r="C20" s="39" t="s">
        <v>39</v>
      </c>
      <c r="E20"/>
      <c r="F20"/>
      <c r="G20"/>
    </row>
    <row r="21" spans="1:7" ht="23.25" customHeight="1">
      <c r="A21" s="26">
        <v>16</v>
      </c>
      <c r="B21" s="2">
        <v>63.45</v>
      </c>
      <c r="C21" s="39" t="s">
        <v>35</v>
      </c>
      <c r="E21"/>
      <c r="F21"/>
      <c r="G21"/>
    </row>
    <row r="22" spans="1:7" ht="23.25" customHeight="1">
      <c r="A22" s="26">
        <v>17</v>
      </c>
      <c r="B22" s="2">
        <v>63.99</v>
      </c>
      <c r="C22" s="39" t="s">
        <v>38</v>
      </c>
      <c r="E22"/>
      <c r="F22"/>
      <c r="G22"/>
    </row>
    <row r="23" spans="1:7" ht="23.25" customHeight="1">
      <c r="A23" s="26">
        <v>18</v>
      </c>
      <c r="B23" s="2">
        <v>142.12</v>
      </c>
      <c r="C23" s="39" t="s">
        <v>35</v>
      </c>
      <c r="E23"/>
      <c r="F23"/>
      <c r="G23"/>
    </row>
    <row r="24" spans="1:7" ht="23.25" customHeight="1">
      <c r="A24" s="26">
        <v>19</v>
      </c>
      <c r="B24" s="2">
        <v>142.78</v>
      </c>
      <c r="C24" s="39" t="s">
        <v>35</v>
      </c>
      <c r="E24"/>
      <c r="F24"/>
      <c r="G24"/>
    </row>
    <row r="25" spans="1:7" ht="23.25" customHeight="1">
      <c r="A25" s="26">
        <v>20</v>
      </c>
      <c r="B25" s="2">
        <v>143.22</v>
      </c>
      <c r="C25" s="39" t="s">
        <v>35</v>
      </c>
      <c r="E25"/>
      <c r="F25"/>
      <c r="G25"/>
    </row>
    <row r="26" spans="1:7" ht="23.25" customHeight="1">
      <c r="A26" s="26">
        <v>21</v>
      </c>
      <c r="B26" s="2">
        <v>145.41</v>
      </c>
      <c r="C26" s="39" t="s">
        <v>36</v>
      </c>
      <c r="E26"/>
      <c r="F26"/>
      <c r="G26"/>
    </row>
    <row r="27" spans="1:7" ht="23.25" customHeight="1">
      <c r="A27" s="26">
        <v>22</v>
      </c>
      <c r="B27" s="2">
        <v>146.72</v>
      </c>
      <c r="C27" s="39" t="s">
        <v>35</v>
      </c>
    </row>
    <row r="28" spans="1:7" ht="23.25" customHeight="1">
      <c r="A28" s="26">
        <v>23</v>
      </c>
      <c r="B28" s="2">
        <v>147.16</v>
      </c>
      <c r="C28" s="39" t="s">
        <v>35</v>
      </c>
    </row>
    <row r="29" spans="1:7" ht="23.25" customHeight="1">
      <c r="A29" s="26">
        <v>24</v>
      </c>
      <c r="B29" s="2">
        <v>147.59</v>
      </c>
      <c r="C29" s="39" t="s">
        <v>37</v>
      </c>
    </row>
    <row r="30" spans="1:7" ht="23.25" customHeight="1">
      <c r="A30" s="26">
        <v>25</v>
      </c>
      <c r="B30" s="2">
        <v>148.25</v>
      </c>
      <c r="C30" s="39" t="s">
        <v>38</v>
      </c>
    </row>
    <row r="31" spans="1:7" ht="23.25" customHeight="1">
      <c r="A31" s="26">
        <v>26</v>
      </c>
      <c r="B31" s="2">
        <v>149.34</v>
      </c>
      <c r="C31" s="39" t="s">
        <v>35</v>
      </c>
    </row>
    <row r="32" spans="1:7" ht="23.25" customHeight="1">
      <c r="A32" s="26">
        <v>27</v>
      </c>
      <c r="B32" s="2">
        <v>150.33000000000001</v>
      </c>
      <c r="C32" s="39" t="s">
        <v>35</v>
      </c>
    </row>
    <row r="33" spans="1:3" ht="23.25" customHeight="1">
      <c r="A33" s="26">
        <v>28</v>
      </c>
      <c r="B33" s="2">
        <v>150.77000000000001</v>
      </c>
      <c r="C33" s="39" t="s">
        <v>39</v>
      </c>
    </row>
    <row r="34" spans="1:3" ht="23.25" customHeight="1">
      <c r="A34" s="26">
        <v>29</v>
      </c>
      <c r="B34" s="2">
        <v>152.72999999999999</v>
      </c>
      <c r="C34" s="39" t="s">
        <v>35</v>
      </c>
    </row>
    <row r="35" spans="1:3" ht="23.25" customHeight="1">
      <c r="A35" s="26">
        <v>30</v>
      </c>
      <c r="B35" s="2">
        <v>163.89</v>
      </c>
      <c r="C35" s="39" t="s">
        <v>35</v>
      </c>
    </row>
    <row r="36" spans="1:3" ht="23.25" customHeight="1">
      <c r="A36" s="26">
        <v>31</v>
      </c>
      <c r="B36" s="2">
        <v>263.06</v>
      </c>
      <c r="C36" s="39" t="s">
        <v>35</v>
      </c>
    </row>
    <row r="37" spans="1:3" ht="23.25" customHeight="1">
      <c r="A37" s="26">
        <v>32</v>
      </c>
      <c r="B37" s="2">
        <v>263.60000000000002</v>
      </c>
      <c r="C37" s="39" t="s">
        <v>35</v>
      </c>
    </row>
    <row r="38" spans="1:3" ht="23.25" customHeight="1">
      <c r="A38" s="26">
        <v>33</v>
      </c>
      <c r="B38" s="2">
        <v>264.14999999999998</v>
      </c>
      <c r="C38" s="39" t="s">
        <v>35</v>
      </c>
    </row>
    <row r="39" spans="1:3" ht="23.25" customHeight="1">
      <c r="A39" s="26">
        <v>34</v>
      </c>
      <c r="B39" s="2">
        <v>264.7</v>
      </c>
      <c r="C39" s="39" t="s">
        <v>35</v>
      </c>
    </row>
    <row r="40" spans="1:3" ht="23.25" customHeight="1">
      <c r="A40" s="26">
        <v>35</v>
      </c>
      <c r="B40" s="2">
        <v>266.12</v>
      </c>
      <c r="C40" s="39" t="s">
        <v>38</v>
      </c>
    </row>
    <row r="41" spans="1:3" ht="23.25" customHeight="1">
      <c r="A41" s="26">
        <v>36</v>
      </c>
      <c r="B41" s="2">
        <v>266.67</v>
      </c>
      <c r="C41" s="39" t="s">
        <v>38</v>
      </c>
    </row>
    <row r="42" spans="1:3" ht="23.25" customHeight="1">
      <c r="A42" s="26">
        <v>37</v>
      </c>
      <c r="B42" s="2">
        <v>267.32</v>
      </c>
      <c r="C42" s="39" t="s">
        <v>38</v>
      </c>
    </row>
    <row r="43" spans="1:3" ht="23.25" customHeight="1">
      <c r="A43" s="26">
        <v>38</v>
      </c>
      <c r="B43" s="2">
        <v>268.97000000000003</v>
      </c>
      <c r="C43" s="39" t="s">
        <v>35</v>
      </c>
    </row>
    <row r="44" spans="1:3" ht="23.25" customHeight="1">
      <c r="A44" s="26">
        <v>39</v>
      </c>
      <c r="B44" s="2">
        <v>269.39999999999998</v>
      </c>
      <c r="C44" s="39" t="s">
        <v>35</v>
      </c>
    </row>
    <row r="45" spans="1:3" ht="23.25" customHeight="1">
      <c r="A45" s="26">
        <v>40</v>
      </c>
      <c r="B45" s="2">
        <v>269.83999999999997</v>
      </c>
      <c r="C45" s="39" t="s">
        <v>35</v>
      </c>
    </row>
    <row r="46" spans="1:3" ht="23.25" customHeight="1">
      <c r="A46" s="26">
        <v>41</v>
      </c>
      <c r="B46" s="2">
        <v>272.47000000000003</v>
      </c>
      <c r="C46" s="39" t="s">
        <v>35</v>
      </c>
    </row>
    <row r="47" spans="1:3" ht="23.25" customHeight="1">
      <c r="A47" s="26">
        <v>42</v>
      </c>
      <c r="B47" s="2">
        <v>273.12</v>
      </c>
      <c r="C47" s="39" t="s">
        <v>38</v>
      </c>
    </row>
    <row r="48" spans="1:3" ht="23.25" customHeight="1">
      <c r="A48" s="26">
        <v>43</v>
      </c>
      <c r="B48" s="2">
        <v>273.67</v>
      </c>
      <c r="C48" s="39" t="s">
        <v>38</v>
      </c>
    </row>
    <row r="49" spans="1:3" ht="23.25" customHeight="1">
      <c r="A49" s="26">
        <v>44</v>
      </c>
      <c r="B49" s="2">
        <v>274.10000000000002</v>
      </c>
      <c r="C49" s="39" t="s">
        <v>38</v>
      </c>
    </row>
    <row r="50" spans="1:3" ht="23.25" customHeight="1">
      <c r="A50" s="26">
        <v>45</v>
      </c>
      <c r="B50" s="2">
        <v>274.98</v>
      </c>
      <c r="C50" s="39" t="s">
        <v>38</v>
      </c>
    </row>
    <row r="51" spans="1:3" ht="23.25" customHeight="1">
      <c r="A51" s="26">
        <v>46</v>
      </c>
      <c r="B51" s="2">
        <v>275.75</v>
      </c>
      <c r="C51" s="39" t="s">
        <v>35</v>
      </c>
    </row>
    <row r="52" spans="1:3" ht="23.25" customHeight="1">
      <c r="A52" s="26">
        <v>47</v>
      </c>
      <c r="B52" s="2">
        <v>276.19</v>
      </c>
      <c r="C52" s="39" t="s">
        <v>35</v>
      </c>
    </row>
    <row r="53" spans="1:3" ht="23.25" customHeight="1">
      <c r="A53" s="26">
        <v>48</v>
      </c>
      <c r="B53" s="2">
        <v>281.66000000000003</v>
      </c>
      <c r="C53" s="39" t="s">
        <v>35</v>
      </c>
    </row>
    <row r="54" spans="1:3" ht="23.25" customHeight="1">
      <c r="A54" s="26">
        <v>49</v>
      </c>
      <c r="B54" s="2">
        <v>337.48</v>
      </c>
      <c r="C54" s="39" t="s">
        <v>38</v>
      </c>
    </row>
    <row r="55" spans="1:3" ht="23.25" customHeight="1">
      <c r="A55" s="26">
        <v>50</v>
      </c>
      <c r="B55" s="2">
        <v>339.44</v>
      </c>
      <c r="C55" s="39" t="s">
        <v>35</v>
      </c>
    </row>
    <row r="56" spans="1:3" ht="23.25" customHeight="1">
      <c r="A56" s="26">
        <v>51</v>
      </c>
      <c r="B56" s="2">
        <v>339.88</v>
      </c>
      <c r="C56" s="39" t="s">
        <v>35</v>
      </c>
    </row>
    <row r="57" spans="1:3" ht="23.25" customHeight="1">
      <c r="A57" s="26">
        <v>52</v>
      </c>
      <c r="B57" s="2">
        <v>340.43</v>
      </c>
      <c r="C57" s="39" t="s">
        <v>35</v>
      </c>
    </row>
    <row r="58" spans="1:3" ht="23.25" customHeight="1">
      <c r="A58" s="26">
        <v>53</v>
      </c>
      <c r="B58" s="2">
        <v>340.86</v>
      </c>
      <c r="C58" s="39" t="s">
        <v>35</v>
      </c>
    </row>
    <row r="59" spans="1:3" ht="23.25" customHeight="1">
      <c r="A59" s="26">
        <v>54</v>
      </c>
      <c r="B59" s="2">
        <v>341.52</v>
      </c>
      <c r="C59" s="39" t="s">
        <v>35</v>
      </c>
    </row>
    <row r="60" spans="1:3" ht="23.25" customHeight="1">
      <c r="A60" s="26">
        <v>55</v>
      </c>
      <c r="B60" s="2">
        <v>341.96</v>
      </c>
      <c r="C60" s="39" t="s">
        <v>35</v>
      </c>
    </row>
    <row r="61" spans="1:3">
      <c r="A61" s="26">
        <v>56</v>
      </c>
      <c r="B61" s="2">
        <v>342.51</v>
      </c>
      <c r="C61" s="39" t="s">
        <v>35</v>
      </c>
    </row>
    <row r="62" spans="1:3">
      <c r="A62" s="26">
        <v>57</v>
      </c>
      <c r="B62" s="2">
        <v>342.94</v>
      </c>
      <c r="C62" s="39" t="s">
        <v>35</v>
      </c>
    </row>
    <row r="63" spans="1:3">
      <c r="A63" s="26">
        <v>58</v>
      </c>
      <c r="B63" s="2">
        <v>343.49</v>
      </c>
      <c r="C63" s="39" t="s">
        <v>38</v>
      </c>
    </row>
    <row r="64" spans="1:3">
      <c r="A64" s="26">
        <v>59</v>
      </c>
      <c r="B64" s="2">
        <v>354.43</v>
      </c>
      <c r="C64" s="39" t="s">
        <v>35</v>
      </c>
    </row>
    <row r="65" spans="1:3">
      <c r="A65" s="26">
        <v>60</v>
      </c>
      <c r="B65" s="39">
        <v>355.19</v>
      </c>
      <c r="C65" s="39" t="s">
        <v>35</v>
      </c>
    </row>
    <row r="66" spans="1:3">
      <c r="A66" s="26">
        <v>61</v>
      </c>
      <c r="B66" s="39">
        <v>355.74</v>
      </c>
      <c r="C66" s="39" t="s">
        <v>35</v>
      </c>
    </row>
    <row r="67" spans="1:3">
      <c r="A67" s="26">
        <v>62</v>
      </c>
      <c r="B67" s="39">
        <v>361.32</v>
      </c>
      <c r="C67" s="39" t="s">
        <v>35</v>
      </c>
    </row>
    <row r="68" spans="1:3">
      <c r="A68" s="26">
        <v>63</v>
      </c>
      <c r="B68" s="39">
        <v>363.83</v>
      </c>
      <c r="C68" s="39" t="s">
        <v>35</v>
      </c>
    </row>
    <row r="69" spans="1:3">
      <c r="A69" s="26">
        <v>64</v>
      </c>
      <c r="B69" s="39">
        <v>367.55</v>
      </c>
      <c r="C69" s="39" t="s">
        <v>35</v>
      </c>
    </row>
    <row r="70" spans="1:3">
      <c r="A70" s="26">
        <v>65</v>
      </c>
      <c r="B70" s="39">
        <v>452.36</v>
      </c>
      <c r="C70" s="39" t="s">
        <v>35</v>
      </c>
    </row>
    <row r="71" spans="1:3">
      <c r="A71" s="26">
        <v>66</v>
      </c>
      <c r="B71" s="39">
        <v>452.8</v>
      </c>
      <c r="C71" s="39" t="s">
        <v>35</v>
      </c>
    </row>
    <row r="72" spans="1:3">
      <c r="A72" s="26">
        <v>67</v>
      </c>
      <c r="B72" s="39">
        <v>453.35</v>
      </c>
      <c r="C72" s="39" t="s">
        <v>35</v>
      </c>
    </row>
    <row r="73" spans="1:3">
      <c r="A73" s="26">
        <v>68</v>
      </c>
      <c r="B73" s="39">
        <v>453.9</v>
      </c>
      <c r="C73" s="39" t="s">
        <v>35</v>
      </c>
    </row>
    <row r="74" spans="1:3">
      <c r="A74" s="26">
        <v>69</v>
      </c>
      <c r="B74" s="39">
        <v>454.44</v>
      </c>
      <c r="C74" s="39" t="s">
        <v>35</v>
      </c>
    </row>
    <row r="75" spans="1:3">
      <c r="A75" s="26">
        <v>70</v>
      </c>
      <c r="B75" s="39">
        <v>455.1</v>
      </c>
      <c r="C75" s="39" t="s">
        <v>35</v>
      </c>
    </row>
    <row r="76" spans="1:3">
      <c r="A76" s="26">
        <v>71</v>
      </c>
      <c r="B76" s="39">
        <v>455.54</v>
      </c>
      <c r="C76" s="39" t="s">
        <v>35</v>
      </c>
    </row>
    <row r="77" spans="1:3">
      <c r="A77" s="26">
        <v>72</v>
      </c>
      <c r="B77" s="39">
        <v>456.08</v>
      </c>
      <c r="C77" s="39" t="s">
        <v>35</v>
      </c>
    </row>
    <row r="78" spans="1:3">
      <c r="A78" s="26">
        <v>73</v>
      </c>
      <c r="B78" s="39">
        <v>463.19</v>
      </c>
      <c r="C78" s="39" t="s">
        <v>35</v>
      </c>
    </row>
    <row r="79" spans="1:3">
      <c r="A79" s="26">
        <v>74</v>
      </c>
      <c r="B79" s="39">
        <v>464.39</v>
      </c>
      <c r="C79" s="39" t="s">
        <v>35</v>
      </c>
    </row>
    <row r="80" spans="1:3">
      <c r="A80" s="26">
        <v>75</v>
      </c>
      <c r="B80" s="39">
        <v>467.24</v>
      </c>
      <c r="C80" s="39" t="s">
        <v>35</v>
      </c>
    </row>
    <row r="81" spans="1:3">
      <c r="A81" s="26">
        <v>76</v>
      </c>
      <c r="B81" s="39">
        <v>540.48</v>
      </c>
      <c r="C81" s="39" t="s">
        <v>35</v>
      </c>
    </row>
    <row r="82" spans="1:3">
      <c r="A82" s="26">
        <v>77</v>
      </c>
      <c r="B82" s="39">
        <v>544.41</v>
      </c>
      <c r="C82" s="39" t="s">
        <v>35</v>
      </c>
    </row>
    <row r="83" spans="1:3">
      <c r="A83" s="26">
        <v>78</v>
      </c>
      <c r="B83" s="39">
        <v>544.85</v>
      </c>
      <c r="C83" s="39" t="s">
        <v>35</v>
      </c>
    </row>
    <row r="84" spans="1:3">
      <c r="A84" s="26">
        <v>79</v>
      </c>
      <c r="B84" s="39">
        <v>545.51</v>
      </c>
      <c r="C84" s="39" t="s">
        <v>35</v>
      </c>
    </row>
    <row r="85" spans="1:3">
      <c r="A85" s="26">
        <v>80</v>
      </c>
      <c r="B85" s="39">
        <v>545.94000000000005</v>
      </c>
      <c r="C85" s="39" t="s">
        <v>35</v>
      </c>
    </row>
    <row r="86" spans="1:3">
      <c r="A86" s="26">
        <v>81</v>
      </c>
      <c r="B86" s="39">
        <v>546.38</v>
      </c>
      <c r="C86" s="39" t="s">
        <v>35</v>
      </c>
    </row>
    <row r="87" spans="1:3">
      <c r="A87" s="26">
        <v>82</v>
      </c>
      <c r="B87" s="39">
        <v>546.92999999999995</v>
      </c>
      <c r="C87" s="39" t="s">
        <v>35</v>
      </c>
    </row>
    <row r="88" spans="1:3">
      <c r="A88" s="26">
        <v>83</v>
      </c>
      <c r="B88" s="39">
        <v>547.37</v>
      </c>
      <c r="C88" s="39" t="s">
        <v>35</v>
      </c>
    </row>
    <row r="89" spans="1:3">
      <c r="A89" s="26">
        <v>84</v>
      </c>
      <c r="B89" s="39">
        <v>549.22</v>
      </c>
      <c r="C89" s="39" t="s">
        <v>35</v>
      </c>
    </row>
    <row r="90" spans="1:3">
      <c r="A90" s="26">
        <v>85</v>
      </c>
      <c r="B90" s="39">
        <v>549.66</v>
      </c>
      <c r="C90" s="39" t="s">
        <v>35</v>
      </c>
    </row>
    <row r="91" spans="1:3">
      <c r="A91" s="26">
        <v>86</v>
      </c>
      <c r="B91" s="39">
        <v>550.32000000000005</v>
      </c>
      <c r="C91" s="39" t="s">
        <v>35</v>
      </c>
    </row>
    <row r="92" spans="1:3">
      <c r="A92" s="26">
        <v>87</v>
      </c>
      <c r="B92" s="39">
        <v>550.87</v>
      </c>
      <c r="C92" s="39" t="s">
        <v>35</v>
      </c>
    </row>
    <row r="93" spans="1:3">
      <c r="A93" s="26">
        <v>88</v>
      </c>
      <c r="B93" s="39">
        <v>551.29999999999995</v>
      </c>
      <c r="C93" s="39" t="s">
        <v>35</v>
      </c>
    </row>
    <row r="94" spans="1:3">
      <c r="A94" s="26">
        <v>89</v>
      </c>
      <c r="B94" s="39">
        <v>556.23</v>
      </c>
      <c r="C94" s="39" t="s">
        <v>35</v>
      </c>
    </row>
    <row r="95" spans="1:3">
      <c r="A95" s="26">
        <v>90</v>
      </c>
      <c r="B95" s="39">
        <v>556.77</v>
      </c>
      <c r="C95" s="39" t="s">
        <v>35</v>
      </c>
    </row>
    <row r="96" spans="1:3">
      <c r="A96" s="26">
        <v>91</v>
      </c>
      <c r="B96" s="39">
        <v>564.21</v>
      </c>
      <c r="C96" s="39" t="s">
        <v>35</v>
      </c>
    </row>
    <row r="97" spans="1:3">
      <c r="A97" s="26">
        <v>92</v>
      </c>
      <c r="B97" s="39">
        <v>568.69000000000005</v>
      </c>
      <c r="C97" s="39" t="s">
        <v>35</v>
      </c>
    </row>
    <row r="98" spans="1:3">
      <c r="A98" s="26">
        <v>93</v>
      </c>
      <c r="B98" s="39">
        <v>569.13</v>
      </c>
      <c r="C98" s="39" t="s">
        <v>35</v>
      </c>
    </row>
    <row r="99" spans="1:3">
      <c r="A99" s="26">
        <v>94</v>
      </c>
      <c r="B99" s="39">
        <v>571.76</v>
      </c>
      <c r="C99" s="39" t="s">
        <v>35</v>
      </c>
    </row>
    <row r="100" spans="1:3">
      <c r="A100" s="26">
        <v>95</v>
      </c>
      <c r="B100" s="39">
        <v>576.67999999999995</v>
      </c>
      <c r="C100" s="39" t="s">
        <v>35</v>
      </c>
    </row>
    <row r="101" spans="1:3">
      <c r="A101" s="26">
        <v>96</v>
      </c>
      <c r="B101" s="39">
        <v>577.01</v>
      </c>
      <c r="C101" s="39" t="s">
        <v>35</v>
      </c>
    </row>
    <row r="102" spans="1:3">
      <c r="A102" s="26">
        <v>97</v>
      </c>
      <c r="B102" s="39">
        <v>585.1</v>
      </c>
      <c r="C102" s="39" t="s">
        <v>35</v>
      </c>
    </row>
    <row r="103" spans="1:3">
      <c r="A103" s="26">
        <v>98</v>
      </c>
      <c r="B103" s="39">
        <v>637.83000000000004</v>
      </c>
      <c r="C103" s="39" t="s">
        <v>35</v>
      </c>
    </row>
    <row r="104" spans="1:3">
      <c r="A104" s="26">
        <v>99</v>
      </c>
      <c r="B104" s="39">
        <v>678.73</v>
      </c>
      <c r="C104" s="39" t="s">
        <v>35</v>
      </c>
    </row>
    <row r="105" spans="1:3">
      <c r="A105" s="26">
        <v>100</v>
      </c>
      <c r="B105" s="39">
        <v>679.27</v>
      </c>
      <c r="C105" s="39" t="s">
        <v>35</v>
      </c>
    </row>
    <row r="106" spans="1:3">
      <c r="A106" s="26">
        <v>101</v>
      </c>
      <c r="B106" s="39">
        <v>679.71</v>
      </c>
      <c r="C106" s="39" t="s">
        <v>35</v>
      </c>
    </row>
    <row r="107" spans="1:3">
      <c r="A107" s="26">
        <v>102</v>
      </c>
      <c r="B107" s="39">
        <v>680.26</v>
      </c>
      <c r="C107" s="39" t="s">
        <v>35</v>
      </c>
    </row>
    <row r="108" spans="1:3">
      <c r="A108" s="26">
        <v>103</v>
      </c>
      <c r="B108" s="39">
        <v>680.7</v>
      </c>
      <c r="C108" s="39" t="s">
        <v>35</v>
      </c>
    </row>
    <row r="109" spans="1:3">
      <c r="A109" s="26">
        <v>104</v>
      </c>
      <c r="B109" s="39">
        <v>681.24</v>
      </c>
      <c r="C109" s="39" t="s">
        <v>35</v>
      </c>
    </row>
    <row r="110" spans="1:3">
      <c r="A110" s="26">
        <v>105</v>
      </c>
      <c r="B110" s="39">
        <v>682.22</v>
      </c>
      <c r="C110" s="39" t="s">
        <v>35</v>
      </c>
    </row>
    <row r="111" spans="1:3">
      <c r="A111" s="26">
        <v>106</v>
      </c>
      <c r="B111" s="39">
        <v>686.16</v>
      </c>
      <c r="C111" s="39" t="s">
        <v>35</v>
      </c>
    </row>
    <row r="112" spans="1:3">
      <c r="A112" s="26">
        <v>107</v>
      </c>
      <c r="B112" s="39">
        <v>686.61</v>
      </c>
      <c r="C112" s="39" t="s">
        <v>35</v>
      </c>
    </row>
    <row r="113" spans="1:3">
      <c r="A113" s="26">
        <v>108</v>
      </c>
      <c r="B113" s="39">
        <v>687.58</v>
      </c>
      <c r="C113" s="39" t="s">
        <v>35</v>
      </c>
    </row>
    <row r="114" spans="1:3">
      <c r="A114" s="26">
        <v>109</v>
      </c>
      <c r="B114" s="39">
        <v>692.39</v>
      </c>
      <c r="C114" s="39" t="s">
        <v>35</v>
      </c>
    </row>
    <row r="115" spans="1:3">
      <c r="A115" s="26">
        <v>110</v>
      </c>
      <c r="B115" s="39">
        <v>696.44</v>
      </c>
      <c r="C115" s="39" t="s">
        <v>35</v>
      </c>
    </row>
    <row r="116" spans="1:3">
      <c r="A116" s="26">
        <v>111</v>
      </c>
      <c r="B116" s="39">
        <v>698.63</v>
      </c>
      <c r="C116" s="39" t="s">
        <v>35</v>
      </c>
    </row>
    <row r="117" spans="1:3">
      <c r="A117" s="26">
        <v>112</v>
      </c>
      <c r="B117" s="39">
        <v>699.51</v>
      </c>
      <c r="C117" s="39" t="s">
        <v>35</v>
      </c>
    </row>
    <row r="118" spans="1:3">
      <c r="A118" s="26">
        <v>113</v>
      </c>
      <c r="B118" s="39">
        <v>700.05</v>
      </c>
      <c r="C118" s="39" t="s">
        <v>35</v>
      </c>
    </row>
    <row r="119" spans="1:3">
      <c r="A119" s="26">
        <v>114</v>
      </c>
      <c r="B119" s="39">
        <v>700.82</v>
      </c>
      <c r="C119" s="39" t="s">
        <v>35</v>
      </c>
    </row>
    <row r="120" spans="1:3">
      <c r="A120" s="26">
        <v>115</v>
      </c>
      <c r="B120" s="39">
        <v>704.21</v>
      </c>
      <c r="C120" s="39" t="s">
        <v>35</v>
      </c>
    </row>
    <row r="121" spans="1:3">
      <c r="A121" s="26">
        <v>116</v>
      </c>
      <c r="B121" s="39">
        <v>705.74</v>
      </c>
      <c r="C121" s="39" t="s">
        <v>35</v>
      </c>
    </row>
    <row r="122" spans="1:3">
      <c r="A122" s="26">
        <v>117</v>
      </c>
      <c r="B122" s="39">
        <v>706.95</v>
      </c>
      <c r="C122" s="39" t="s">
        <v>35</v>
      </c>
    </row>
    <row r="123" spans="1:3">
      <c r="A123" s="26">
        <v>118</v>
      </c>
      <c r="B123" s="39">
        <v>787.08</v>
      </c>
      <c r="C123" s="39" t="s">
        <v>35</v>
      </c>
    </row>
    <row r="124" spans="1:3">
      <c r="A124" s="26">
        <v>119</v>
      </c>
      <c r="B124" s="39">
        <v>787.52</v>
      </c>
      <c r="C124" s="39" t="s">
        <v>35</v>
      </c>
    </row>
    <row r="125" spans="1:3">
      <c r="A125" s="26">
        <v>120</v>
      </c>
      <c r="B125" s="39">
        <v>787.95</v>
      </c>
      <c r="C125" s="39" t="s">
        <v>35</v>
      </c>
    </row>
    <row r="126" spans="1:3">
      <c r="A126" s="26">
        <v>121</v>
      </c>
      <c r="B126" s="39">
        <v>788.39</v>
      </c>
      <c r="C126" s="39" t="s">
        <v>35</v>
      </c>
    </row>
    <row r="127" spans="1:3">
      <c r="A127" s="26">
        <v>122</v>
      </c>
      <c r="B127" s="39">
        <v>789.04</v>
      </c>
      <c r="C127" s="39" t="s">
        <v>35</v>
      </c>
    </row>
    <row r="128" spans="1:3">
      <c r="A128" s="26">
        <v>123</v>
      </c>
      <c r="B128" s="39">
        <v>789.7</v>
      </c>
      <c r="C128" s="39" t="s">
        <v>35</v>
      </c>
    </row>
    <row r="129" spans="1:3">
      <c r="A129" s="26">
        <v>124</v>
      </c>
      <c r="B129" s="39">
        <v>790.25</v>
      </c>
      <c r="C129" s="39" t="s">
        <v>35</v>
      </c>
    </row>
    <row r="130" spans="1:3">
      <c r="A130" s="26">
        <v>125</v>
      </c>
      <c r="B130" s="39">
        <v>790.9</v>
      </c>
      <c r="C130" s="39" t="s">
        <v>35</v>
      </c>
    </row>
    <row r="131" spans="1:3">
      <c r="A131" s="26">
        <v>126</v>
      </c>
      <c r="B131" s="39">
        <v>791.34</v>
      </c>
      <c r="C131" s="39" t="s">
        <v>35</v>
      </c>
    </row>
    <row r="132" spans="1:3">
      <c r="A132" s="26">
        <v>127</v>
      </c>
      <c r="B132" s="39">
        <v>791.89</v>
      </c>
      <c r="C132" s="39" t="s">
        <v>35</v>
      </c>
    </row>
    <row r="133" spans="1:3">
      <c r="A133" s="26">
        <v>128</v>
      </c>
      <c r="B133" s="39">
        <v>793.42</v>
      </c>
      <c r="C133" s="39" t="s">
        <v>35</v>
      </c>
    </row>
    <row r="134" spans="1:3">
      <c r="A134" s="26">
        <v>129</v>
      </c>
      <c r="B134" s="39">
        <v>795.39</v>
      </c>
      <c r="C134" s="39" t="s">
        <v>35</v>
      </c>
    </row>
    <row r="135" spans="1:3">
      <c r="A135" s="26">
        <v>130</v>
      </c>
      <c r="B135" s="39">
        <v>797.25</v>
      </c>
      <c r="C135" s="39" t="s">
        <v>35</v>
      </c>
    </row>
    <row r="136" spans="1:3">
      <c r="A136" s="26">
        <v>131</v>
      </c>
      <c r="B136" s="39">
        <v>797.8</v>
      </c>
      <c r="C136" s="39" t="s">
        <v>35</v>
      </c>
    </row>
    <row r="137" spans="1:3">
      <c r="A137" s="26">
        <v>132</v>
      </c>
      <c r="B137" s="39">
        <v>801.08</v>
      </c>
      <c r="C137" s="39" t="s">
        <v>35</v>
      </c>
    </row>
    <row r="138" spans="1:3">
      <c r="A138" s="26">
        <v>133</v>
      </c>
      <c r="B138" s="39">
        <v>804.47</v>
      </c>
      <c r="C138" s="39" t="s">
        <v>35</v>
      </c>
    </row>
    <row r="139" spans="1:3">
      <c r="A139" s="26">
        <v>134</v>
      </c>
      <c r="B139" s="39">
        <v>807.75</v>
      </c>
      <c r="C139" s="39" t="s">
        <v>35</v>
      </c>
    </row>
    <row r="140" spans="1:3">
      <c r="A140" s="26">
        <v>135</v>
      </c>
      <c r="B140" s="39">
        <v>923.83</v>
      </c>
      <c r="C140" s="39" t="s">
        <v>35</v>
      </c>
    </row>
    <row r="141" spans="1:3">
      <c r="A141" s="26">
        <v>136</v>
      </c>
      <c r="B141" s="39">
        <v>924.27</v>
      </c>
      <c r="C141" s="39" t="s">
        <v>35</v>
      </c>
    </row>
    <row r="142" spans="1:3">
      <c r="A142" s="26">
        <v>137</v>
      </c>
      <c r="B142" s="39">
        <v>924.71</v>
      </c>
      <c r="C142" s="39" t="s">
        <v>35</v>
      </c>
    </row>
    <row r="143" spans="1:3">
      <c r="A143" s="26">
        <v>138</v>
      </c>
      <c r="B143" s="39">
        <v>927.99</v>
      </c>
      <c r="C143" s="39" t="s">
        <v>35</v>
      </c>
    </row>
    <row r="144" spans="1:3">
      <c r="A144" s="26">
        <v>139</v>
      </c>
      <c r="B144" s="39">
        <v>929.09</v>
      </c>
      <c r="C144" s="39" t="s">
        <v>35</v>
      </c>
    </row>
    <row r="145" spans="1:3">
      <c r="A145" s="26">
        <v>140</v>
      </c>
      <c r="B145" s="39">
        <v>931.93</v>
      </c>
      <c r="C145" s="39" t="s">
        <v>35</v>
      </c>
    </row>
    <row r="146" spans="1:3">
      <c r="A146" s="26">
        <v>141</v>
      </c>
      <c r="B146" s="39">
        <v>932.47</v>
      </c>
      <c r="C146" s="39" t="s">
        <v>35</v>
      </c>
    </row>
    <row r="147" spans="1:3">
      <c r="A147" s="26">
        <v>142</v>
      </c>
      <c r="B147" s="39">
        <v>933.02</v>
      </c>
      <c r="C147" s="39" t="s">
        <v>35</v>
      </c>
    </row>
    <row r="148" spans="1:3">
      <c r="A148" s="26">
        <v>143</v>
      </c>
      <c r="B148" s="39">
        <v>933.57</v>
      </c>
      <c r="C148" s="39" t="s">
        <v>35</v>
      </c>
    </row>
    <row r="149" spans="1:3">
      <c r="A149" s="26">
        <v>144</v>
      </c>
      <c r="B149" s="39">
        <v>934.11</v>
      </c>
      <c r="C149" s="39" t="s">
        <v>35</v>
      </c>
    </row>
    <row r="150" spans="1:3">
      <c r="A150" s="26">
        <v>145</v>
      </c>
      <c r="B150" s="39">
        <v>934.66</v>
      </c>
      <c r="C150" s="39" t="s">
        <v>35</v>
      </c>
    </row>
    <row r="151" spans="1:3">
      <c r="A151" s="26">
        <v>146</v>
      </c>
      <c r="B151" s="39">
        <v>936.19</v>
      </c>
      <c r="C151" s="39" t="s">
        <v>35</v>
      </c>
    </row>
    <row r="152" spans="1:3">
      <c r="A152" s="26">
        <v>147</v>
      </c>
      <c r="B152" s="39">
        <v>936.75</v>
      </c>
      <c r="C152" s="39" t="s">
        <v>35</v>
      </c>
    </row>
    <row r="153" spans="1:3">
      <c r="A153" s="26">
        <v>148</v>
      </c>
      <c r="B153" s="39">
        <v>937.72</v>
      </c>
      <c r="C153" s="39" t="s">
        <v>35</v>
      </c>
    </row>
    <row r="154" spans="1:3">
      <c r="A154" s="26">
        <v>149</v>
      </c>
      <c r="B154" s="39">
        <v>938.27</v>
      </c>
      <c r="C154" s="39" t="s">
        <v>35</v>
      </c>
    </row>
    <row r="155" spans="1:3">
      <c r="A155" s="26">
        <v>150</v>
      </c>
      <c r="B155" s="39">
        <v>939.15</v>
      </c>
      <c r="C155" s="39" t="s">
        <v>35</v>
      </c>
    </row>
    <row r="156" spans="1:3">
      <c r="A156" s="26">
        <v>151</v>
      </c>
      <c r="B156" s="39">
        <v>939.7</v>
      </c>
      <c r="C156" s="39" t="s">
        <v>35</v>
      </c>
    </row>
    <row r="157" spans="1:3">
      <c r="A157" s="26">
        <v>152</v>
      </c>
      <c r="B157" s="39">
        <v>940.24</v>
      </c>
      <c r="C157" s="39" t="s">
        <v>35</v>
      </c>
    </row>
    <row r="158" spans="1:3">
      <c r="A158" s="26">
        <v>153</v>
      </c>
      <c r="B158" s="39">
        <v>944.83</v>
      </c>
      <c r="C158" s="39" t="s">
        <v>35</v>
      </c>
    </row>
    <row r="159" spans="1:3">
      <c r="A159" s="26">
        <v>154</v>
      </c>
      <c r="B159" s="39">
        <v>948.44</v>
      </c>
      <c r="C159" s="39" t="s">
        <v>35</v>
      </c>
    </row>
    <row r="160" spans="1:3">
      <c r="A160" s="26">
        <v>155</v>
      </c>
      <c r="B160" s="39">
        <v>1040.8499999999999</v>
      </c>
      <c r="C160" s="39" t="s">
        <v>35</v>
      </c>
    </row>
    <row r="161" spans="1:3">
      <c r="A161" s="26">
        <v>156</v>
      </c>
      <c r="B161" s="39">
        <v>1045.01</v>
      </c>
      <c r="C161" s="39" t="s">
        <v>35</v>
      </c>
    </row>
    <row r="162" spans="1:3">
      <c r="A162" s="26">
        <v>157</v>
      </c>
      <c r="B162" s="39">
        <v>1045.55</v>
      </c>
      <c r="C162" s="39" t="s">
        <v>35</v>
      </c>
    </row>
    <row r="163" spans="1:3">
      <c r="A163" s="26">
        <v>158</v>
      </c>
      <c r="B163" s="39">
        <v>1047.96</v>
      </c>
      <c r="C163" s="39" t="s">
        <v>35</v>
      </c>
    </row>
    <row r="164" spans="1:3">
      <c r="A164" s="26">
        <v>159</v>
      </c>
      <c r="B164" s="39">
        <v>1048.6199999999999</v>
      </c>
      <c r="C164" s="39" t="s">
        <v>35</v>
      </c>
    </row>
    <row r="165" spans="1:3">
      <c r="A165" s="26">
        <v>160</v>
      </c>
      <c r="B165" s="39">
        <v>1049.5999999999999</v>
      </c>
      <c r="C165" s="39" t="s">
        <v>35</v>
      </c>
    </row>
    <row r="166" spans="1:3">
      <c r="A166" s="26">
        <v>161</v>
      </c>
      <c r="B166" s="39">
        <v>1053.8699999999999</v>
      </c>
      <c r="C166" s="39" t="s">
        <v>35</v>
      </c>
    </row>
    <row r="167" spans="1:3">
      <c r="A167" s="26">
        <v>162</v>
      </c>
      <c r="B167" s="39">
        <v>1054.31</v>
      </c>
      <c r="C167" s="39" t="s">
        <v>35</v>
      </c>
    </row>
    <row r="168" spans="1:3">
      <c r="A168" s="26">
        <v>163</v>
      </c>
      <c r="B168" s="39">
        <v>1054.8599999999999</v>
      </c>
      <c r="C168" s="39" t="s">
        <v>35</v>
      </c>
    </row>
    <row r="169" spans="1:3">
      <c r="A169" s="26">
        <v>164</v>
      </c>
      <c r="B169" s="39">
        <v>1055.51</v>
      </c>
      <c r="C169" s="39" t="s">
        <v>35</v>
      </c>
    </row>
    <row r="170" spans="1:3">
      <c r="A170" s="26">
        <v>165</v>
      </c>
      <c r="B170" s="39">
        <v>1055.95</v>
      </c>
      <c r="C170" s="39" t="s">
        <v>35</v>
      </c>
    </row>
    <row r="171" spans="1:3">
      <c r="A171" s="26">
        <v>166</v>
      </c>
      <c r="B171" s="39">
        <v>1149.8399999999999</v>
      </c>
      <c r="C171" s="39" t="s">
        <v>35</v>
      </c>
    </row>
    <row r="172" spans="1:3">
      <c r="A172" s="26">
        <v>167</v>
      </c>
      <c r="B172" s="39">
        <v>1150.5999999999999</v>
      </c>
      <c r="C172" s="39" t="s">
        <v>35</v>
      </c>
    </row>
    <row r="173" spans="1:3">
      <c r="A173" s="26">
        <v>168</v>
      </c>
      <c r="B173" s="39">
        <v>1151.81</v>
      </c>
      <c r="C173" s="39" t="s">
        <v>35</v>
      </c>
    </row>
    <row r="174" spans="1:3">
      <c r="A174" s="26">
        <v>169</v>
      </c>
      <c r="B174" s="39">
        <v>1152.24</v>
      </c>
      <c r="C174" s="39" t="s">
        <v>35</v>
      </c>
    </row>
    <row r="175" spans="1:3">
      <c r="A175" s="26">
        <v>170</v>
      </c>
      <c r="B175" s="39">
        <v>1153.23</v>
      </c>
      <c r="C175" s="39" t="s">
        <v>35</v>
      </c>
    </row>
    <row r="176" spans="1:3">
      <c r="A176" s="26">
        <v>171</v>
      </c>
      <c r="B176" s="39">
        <v>1153.99</v>
      </c>
      <c r="C176" s="39" t="s">
        <v>35</v>
      </c>
    </row>
    <row r="177" spans="1:3">
      <c r="A177" s="26">
        <v>172</v>
      </c>
      <c r="B177" s="39">
        <v>1155.0899999999999</v>
      </c>
      <c r="C177" s="39" t="s">
        <v>35</v>
      </c>
    </row>
    <row r="178" spans="1:3">
      <c r="A178" s="26">
        <v>173</v>
      </c>
      <c r="B178" s="39">
        <v>1157.49</v>
      </c>
      <c r="C178" s="39" t="s">
        <v>35</v>
      </c>
    </row>
    <row r="179" spans="1:3">
      <c r="A179" s="26">
        <v>174</v>
      </c>
      <c r="B179" s="39">
        <v>1158.3699999999999</v>
      </c>
      <c r="C179" s="39" t="s">
        <v>35</v>
      </c>
    </row>
    <row r="180" spans="1:3">
      <c r="A180" s="26">
        <v>175</v>
      </c>
      <c r="B180" s="39">
        <v>1159.03</v>
      </c>
      <c r="C180" s="39" t="s">
        <v>35</v>
      </c>
    </row>
    <row r="181" spans="1:3">
      <c r="A181" s="26">
        <v>176</v>
      </c>
      <c r="B181" s="39">
        <v>1160.67</v>
      </c>
      <c r="C181" s="39" t="s">
        <v>35</v>
      </c>
    </row>
    <row r="182" spans="1:3">
      <c r="A182" s="26">
        <v>177</v>
      </c>
      <c r="B182" s="39">
        <v>1161.22</v>
      </c>
      <c r="C182" s="39" t="s">
        <v>35</v>
      </c>
    </row>
    <row r="183" spans="1:3">
      <c r="A183" s="26">
        <v>178</v>
      </c>
      <c r="B183" s="39">
        <v>1161.76</v>
      </c>
      <c r="C183" s="39" t="s">
        <v>35</v>
      </c>
    </row>
    <row r="184" spans="1:3">
      <c r="A184" s="26">
        <v>179</v>
      </c>
      <c r="B184" s="39">
        <v>1162.53</v>
      </c>
      <c r="C184" s="39" t="s">
        <v>35</v>
      </c>
    </row>
    <row r="185" spans="1:3">
      <c r="A185" s="26">
        <v>180</v>
      </c>
      <c r="B185" s="39">
        <v>1162.97</v>
      </c>
      <c r="C185" s="39" t="s">
        <v>35</v>
      </c>
    </row>
    <row r="186" spans="1:3">
      <c r="A186" s="26">
        <v>181</v>
      </c>
      <c r="B186" s="39">
        <v>1164.28</v>
      </c>
      <c r="C186" s="39" t="s">
        <v>35</v>
      </c>
    </row>
    <row r="187" spans="1:3">
      <c r="A187" s="26">
        <v>182</v>
      </c>
      <c r="B187" s="39">
        <v>1166.03</v>
      </c>
      <c r="C187" s="39" t="s">
        <v>35</v>
      </c>
    </row>
    <row r="188" spans="1:3">
      <c r="A188" s="26">
        <v>183</v>
      </c>
      <c r="B188" s="39">
        <v>1242.0899999999999</v>
      </c>
      <c r="C188" s="39" t="s">
        <v>35</v>
      </c>
    </row>
    <row r="189" spans="1:3">
      <c r="A189" s="26">
        <v>184</v>
      </c>
      <c r="B189" s="39">
        <v>1243.07</v>
      </c>
      <c r="C189" s="39" t="s">
        <v>35</v>
      </c>
    </row>
    <row r="190" spans="1:3">
      <c r="A190" s="26">
        <v>185</v>
      </c>
      <c r="B190" s="39">
        <v>1243.6199999999999</v>
      </c>
      <c r="C190" s="39" t="s">
        <v>35</v>
      </c>
    </row>
    <row r="191" spans="1:3">
      <c r="A191" s="26">
        <v>186</v>
      </c>
      <c r="B191" s="39">
        <v>1244.17</v>
      </c>
      <c r="C191" s="39" t="s">
        <v>35</v>
      </c>
    </row>
    <row r="192" spans="1:3">
      <c r="A192" s="26">
        <v>187</v>
      </c>
      <c r="B192" s="39">
        <v>1244.71</v>
      </c>
      <c r="C192" s="39" t="s">
        <v>35</v>
      </c>
    </row>
    <row r="193" spans="1:3">
      <c r="A193" s="26">
        <v>188</v>
      </c>
      <c r="B193" s="39">
        <v>1245.1500000000001</v>
      </c>
      <c r="C193" s="39" t="s">
        <v>35</v>
      </c>
    </row>
    <row r="194" spans="1:3">
      <c r="A194" s="26">
        <v>189</v>
      </c>
      <c r="B194" s="39">
        <v>1245.7</v>
      </c>
      <c r="C194" s="39" t="s">
        <v>35</v>
      </c>
    </row>
    <row r="195" spans="1:3">
      <c r="A195" s="26">
        <v>190</v>
      </c>
      <c r="B195" s="39">
        <v>1246.3499999999999</v>
      </c>
      <c r="C195" s="39" t="s">
        <v>35</v>
      </c>
    </row>
    <row r="196" spans="1:3">
      <c r="A196" s="26">
        <v>191</v>
      </c>
      <c r="B196" s="39">
        <v>1246.9000000000001</v>
      </c>
      <c r="C196" s="39" t="s">
        <v>35</v>
      </c>
    </row>
    <row r="197" spans="1:3">
      <c r="A197" s="26">
        <v>192</v>
      </c>
      <c r="B197" s="39">
        <v>1247.45</v>
      </c>
      <c r="C197" s="39" t="s">
        <v>35</v>
      </c>
    </row>
    <row r="198" spans="1:3">
      <c r="A198" s="26">
        <v>193</v>
      </c>
      <c r="B198" s="39">
        <v>1248.21</v>
      </c>
      <c r="C198" s="39" t="s">
        <v>35</v>
      </c>
    </row>
    <row r="199" spans="1:3">
      <c r="A199" s="26">
        <v>194</v>
      </c>
      <c r="B199" s="39">
        <v>1248.76</v>
      </c>
      <c r="C199" s="39" t="s">
        <v>35</v>
      </c>
    </row>
    <row r="200" spans="1:3">
      <c r="A200" s="26">
        <v>195</v>
      </c>
      <c r="B200" s="39">
        <v>1249.52</v>
      </c>
      <c r="C200" s="39" t="s">
        <v>35</v>
      </c>
    </row>
    <row r="201" spans="1:3">
      <c r="A201" s="26">
        <v>196</v>
      </c>
      <c r="B201" s="39">
        <v>1250.73</v>
      </c>
      <c r="C201" s="39" t="s">
        <v>35</v>
      </c>
    </row>
    <row r="202" spans="1:3">
      <c r="A202" s="26">
        <v>197</v>
      </c>
      <c r="B202" s="39">
        <v>1257.6199999999999</v>
      </c>
      <c r="C202" s="39" t="s">
        <v>35</v>
      </c>
    </row>
    <row r="203" spans="1:3">
      <c r="A203" s="26">
        <v>198</v>
      </c>
      <c r="B203" s="39">
        <v>1261.67</v>
      </c>
      <c r="C203" s="39" t="s">
        <v>35</v>
      </c>
    </row>
    <row r="204" spans="1:3">
      <c r="A204" s="26">
        <v>199</v>
      </c>
      <c r="B204" s="39">
        <v>1262.54</v>
      </c>
      <c r="C204" s="39" t="s">
        <v>35</v>
      </c>
    </row>
    <row r="205" spans="1:3">
      <c r="A205" s="26">
        <v>200</v>
      </c>
      <c r="B205" s="39">
        <v>1263.0899999999999</v>
      </c>
      <c r="C205" s="39" t="s">
        <v>35</v>
      </c>
    </row>
    <row r="206" spans="1:3">
      <c r="A206" s="26">
        <v>201</v>
      </c>
      <c r="B206" s="39">
        <v>1373.65</v>
      </c>
      <c r="C206" s="39" t="s">
        <v>35</v>
      </c>
    </row>
    <row r="207" spans="1:3">
      <c r="A207" s="26">
        <v>202</v>
      </c>
      <c r="B207" s="39">
        <v>1374.2</v>
      </c>
      <c r="C207" s="39" t="s">
        <v>35</v>
      </c>
    </row>
    <row r="208" spans="1:3">
      <c r="A208" s="26">
        <v>203</v>
      </c>
      <c r="B208" s="39">
        <v>1374.75</v>
      </c>
      <c r="C208" s="39" t="s">
        <v>35</v>
      </c>
    </row>
    <row r="209" spans="1:3">
      <c r="A209" s="26">
        <v>204</v>
      </c>
      <c r="B209" s="39">
        <v>1375.51</v>
      </c>
      <c r="C209" s="39" t="s">
        <v>35</v>
      </c>
    </row>
    <row r="210" spans="1:3">
      <c r="A210" s="26">
        <v>205</v>
      </c>
      <c r="B210" s="39">
        <v>1376.06</v>
      </c>
      <c r="C210" s="39" t="s">
        <v>35</v>
      </c>
    </row>
    <row r="211" spans="1:3">
      <c r="A211" s="26">
        <v>206</v>
      </c>
      <c r="B211" s="39">
        <v>1376.6</v>
      </c>
      <c r="C211" s="39" t="s">
        <v>35</v>
      </c>
    </row>
    <row r="212" spans="1:3">
      <c r="A212" s="26">
        <v>207</v>
      </c>
      <c r="B212" s="39">
        <v>1377.15</v>
      </c>
      <c r="C212" s="39" t="s">
        <v>35</v>
      </c>
    </row>
    <row r="213" spans="1:3">
      <c r="A213" s="26">
        <v>208</v>
      </c>
      <c r="B213" s="39">
        <v>1377.69</v>
      </c>
      <c r="C213" s="39" t="s">
        <v>35</v>
      </c>
    </row>
    <row r="214" spans="1:3">
      <c r="A214" s="26">
        <v>209</v>
      </c>
      <c r="B214" s="39">
        <v>1378.24</v>
      </c>
      <c r="C214" s="39" t="s">
        <v>35</v>
      </c>
    </row>
    <row r="215" spans="1:3">
      <c r="A215" s="26">
        <v>210</v>
      </c>
      <c r="B215" s="39">
        <v>1379.01</v>
      </c>
      <c r="C215" s="39" t="s">
        <v>35</v>
      </c>
    </row>
    <row r="216" spans="1:3">
      <c r="A216" s="26">
        <v>211</v>
      </c>
      <c r="B216" s="39">
        <v>1379.44</v>
      </c>
      <c r="C216" s="39" t="s">
        <v>35</v>
      </c>
    </row>
    <row r="217" spans="1:3">
      <c r="A217" s="26">
        <v>212</v>
      </c>
      <c r="B217" s="39">
        <v>1380.1</v>
      </c>
      <c r="C217" s="39" t="s">
        <v>35</v>
      </c>
    </row>
    <row r="218" spans="1:3">
      <c r="A218" s="26">
        <v>213</v>
      </c>
      <c r="B218" s="39">
        <v>1380.65</v>
      </c>
      <c r="C218" s="39" t="s">
        <v>35</v>
      </c>
    </row>
    <row r="219" spans="1:3">
      <c r="A219" s="26">
        <v>214</v>
      </c>
      <c r="B219" s="39">
        <v>1381.19</v>
      </c>
      <c r="C219" s="39" t="s">
        <v>35</v>
      </c>
    </row>
    <row r="220" spans="1:3">
      <c r="A220" s="26">
        <v>215</v>
      </c>
      <c r="B220" s="39">
        <v>1381.74</v>
      </c>
      <c r="C220" s="39" t="s">
        <v>35</v>
      </c>
    </row>
    <row r="221" spans="1:3">
      <c r="A221" s="26">
        <v>216</v>
      </c>
      <c r="B221" s="39">
        <v>1382.4</v>
      </c>
      <c r="C221" s="39" t="s">
        <v>35</v>
      </c>
    </row>
    <row r="222" spans="1:3">
      <c r="A222" s="26">
        <v>217</v>
      </c>
      <c r="B222" s="39">
        <v>1382.83</v>
      </c>
      <c r="C222" s="39" t="s">
        <v>35</v>
      </c>
    </row>
    <row r="223" spans="1:3">
      <c r="A223" s="26">
        <v>218</v>
      </c>
      <c r="B223" s="39">
        <v>1383.49</v>
      </c>
      <c r="C223" s="39" t="s">
        <v>35</v>
      </c>
    </row>
    <row r="224" spans="1:3">
      <c r="A224" s="26">
        <v>219</v>
      </c>
      <c r="B224" s="39">
        <v>1384.15</v>
      </c>
      <c r="C224" s="39" t="s">
        <v>35</v>
      </c>
    </row>
    <row r="225" spans="1:3">
      <c r="A225" s="26">
        <v>220</v>
      </c>
      <c r="B225" s="39">
        <v>1385.03</v>
      </c>
      <c r="C225" s="39" t="s">
        <v>35</v>
      </c>
    </row>
    <row r="226" spans="1:3">
      <c r="A226" s="26">
        <v>221</v>
      </c>
      <c r="B226" s="39">
        <v>1385.68</v>
      </c>
      <c r="C226" s="39" t="s">
        <v>35</v>
      </c>
    </row>
    <row r="227" spans="1:3">
      <c r="A227" s="26">
        <v>222</v>
      </c>
      <c r="B227" s="39">
        <v>1386.88</v>
      </c>
      <c r="C227" s="39" t="s">
        <v>35</v>
      </c>
    </row>
    <row r="228" spans="1:3">
      <c r="A228" s="26">
        <v>223</v>
      </c>
      <c r="B228" s="39">
        <v>1388.85</v>
      </c>
      <c r="C228" s="39" t="s">
        <v>35</v>
      </c>
    </row>
    <row r="229" spans="1:3">
      <c r="A229" s="26">
        <v>224</v>
      </c>
      <c r="B229" s="39">
        <v>1389.51</v>
      </c>
      <c r="C229" s="39" t="s">
        <v>35</v>
      </c>
    </row>
    <row r="230" spans="1:3">
      <c r="A230" s="26">
        <v>225</v>
      </c>
      <c r="B230" s="39">
        <v>1392.9</v>
      </c>
      <c r="C230" s="39" t="s">
        <v>35</v>
      </c>
    </row>
    <row r="231" spans="1:3">
      <c r="A231" s="26">
        <v>226</v>
      </c>
      <c r="B231" s="39">
        <v>1394.43</v>
      </c>
      <c r="C231" s="39" t="s">
        <v>35</v>
      </c>
    </row>
    <row r="232" spans="1:3">
      <c r="A232" s="26">
        <v>227</v>
      </c>
      <c r="B232" s="39">
        <v>1535.48</v>
      </c>
      <c r="C232" s="39" t="s">
        <v>35</v>
      </c>
    </row>
    <row r="233" spans="1:3">
      <c r="A233" s="26">
        <v>228</v>
      </c>
      <c r="B233" s="39">
        <v>1536.14</v>
      </c>
      <c r="C233" s="39" t="s">
        <v>35</v>
      </c>
    </row>
    <row r="234" spans="1:3">
      <c r="A234" s="26">
        <v>229</v>
      </c>
      <c r="B234" s="39">
        <v>1539.42</v>
      </c>
      <c r="C234" s="39" t="s">
        <v>35</v>
      </c>
    </row>
    <row r="235" spans="1:3">
      <c r="A235" s="26">
        <v>230</v>
      </c>
      <c r="B235" s="39">
        <v>1540.3</v>
      </c>
      <c r="C235" s="39" t="s">
        <v>35</v>
      </c>
    </row>
    <row r="236" spans="1:3">
      <c r="A236" s="26">
        <v>231</v>
      </c>
      <c r="B236" s="39">
        <v>1541.94</v>
      </c>
      <c r="C236" s="39" t="s">
        <v>35</v>
      </c>
    </row>
    <row r="237" spans="1:3">
      <c r="A237" s="26">
        <v>232</v>
      </c>
      <c r="B237" s="39">
        <v>1543.14</v>
      </c>
      <c r="C237" s="39" t="s">
        <v>35</v>
      </c>
    </row>
    <row r="238" spans="1:3">
      <c r="A238" s="26">
        <v>233</v>
      </c>
      <c r="B238" s="39">
        <v>1546.86</v>
      </c>
      <c r="C238" s="39" t="s">
        <v>35</v>
      </c>
    </row>
    <row r="239" spans="1:3">
      <c r="A239" s="26">
        <v>234</v>
      </c>
      <c r="B239" s="39">
        <v>1547.62</v>
      </c>
      <c r="C239" s="39" t="s">
        <v>35</v>
      </c>
    </row>
    <row r="240" spans="1:3">
      <c r="A240" s="26">
        <v>235</v>
      </c>
      <c r="B240" s="39">
        <v>1549.49</v>
      </c>
      <c r="C240" s="39" t="s">
        <v>35</v>
      </c>
    </row>
    <row r="241" spans="1:3">
      <c r="A241" s="26">
        <v>236</v>
      </c>
      <c r="B241" s="39">
        <v>1549.81</v>
      </c>
      <c r="C241" s="39" t="s">
        <v>35</v>
      </c>
    </row>
    <row r="242" spans="1:3">
      <c r="A242" s="26">
        <v>237</v>
      </c>
      <c r="B242" s="39">
        <v>1569.17</v>
      </c>
      <c r="C242" s="39" t="s">
        <v>35</v>
      </c>
    </row>
    <row r="243" spans="1:3">
      <c r="A243" s="26">
        <v>238</v>
      </c>
      <c r="B243" s="39">
        <v>1569.83</v>
      </c>
      <c r="C243" s="39" t="s">
        <v>35</v>
      </c>
    </row>
    <row r="244" spans="1:3">
      <c r="A244" s="26">
        <v>239</v>
      </c>
      <c r="B244" s="39">
        <v>1570.81</v>
      </c>
      <c r="C244" s="39" t="s">
        <v>35</v>
      </c>
    </row>
    <row r="245" spans="1:3">
      <c r="A245" s="26">
        <v>240</v>
      </c>
      <c r="B245" s="39">
        <v>1571.36</v>
      </c>
      <c r="C245" s="39" t="s">
        <v>35</v>
      </c>
    </row>
    <row r="246" spans="1:3">
      <c r="A246" s="26">
        <v>241</v>
      </c>
      <c r="B246" s="39">
        <v>1571.91</v>
      </c>
      <c r="C246" s="39" t="s">
        <v>35</v>
      </c>
    </row>
    <row r="247" spans="1:3">
      <c r="A247" s="26">
        <v>242</v>
      </c>
      <c r="B247" s="39">
        <v>1572.45</v>
      </c>
      <c r="C247" s="39" t="s">
        <v>35</v>
      </c>
    </row>
    <row r="248" spans="1:3">
      <c r="A248" s="26">
        <v>243</v>
      </c>
      <c r="B248" s="39">
        <v>1573</v>
      </c>
      <c r="C248" s="39" t="s">
        <v>35</v>
      </c>
    </row>
    <row r="249" spans="1:3">
      <c r="A249" s="26">
        <v>244</v>
      </c>
      <c r="B249" s="39">
        <v>1573.55</v>
      </c>
      <c r="C249" s="39" t="s">
        <v>35</v>
      </c>
    </row>
    <row r="250" spans="1:3">
      <c r="A250" s="26">
        <v>245</v>
      </c>
      <c r="B250" s="39">
        <v>1574.2</v>
      </c>
      <c r="C250" s="39" t="s">
        <v>35</v>
      </c>
    </row>
    <row r="251" spans="1:3">
      <c r="A251" s="26">
        <v>246</v>
      </c>
      <c r="B251" s="39">
        <v>1579.01</v>
      </c>
      <c r="C251" s="39" t="s">
        <v>35</v>
      </c>
    </row>
    <row r="252" spans="1:3">
      <c r="A252" s="26">
        <v>247</v>
      </c>
      <c r="B252" s="39">
        <v>1579.56</v>
      </c>
      <c r="C252" s="39" t="s">
        <v>35</v>
      </c>
    </row>
    <row r="253" spans="1:3">
      <c r="A253" s="26">
        <v>248</v>
      </c>
      <c r="B253" s="39">
        <v>1580.11</v>
      </c>
      <c r="C253" s="39" t="s">
        <v>35</v>
      </c>
    </row>
    <row r="254" spans="1:3">
      <c r="A254" s="26">
        <v>249</v>
      </c>
      <c r="B254" s="39">
        <v>1580.66</v>
      </c>
      <c r="C254" s="39" t="s">
        <v>35</v>
      </c>
    </row>
    <row r="255" spans="1:3">
      <c r="A255" s="26">
        <v>250</v>
      </c>
      <c r="B255" s="39">
        <v>1582.52</v>
      </c>
      <c r="C255" s="39" t="s">
        <v>35</v>
      </c>
    </row>
    <row r="256" spans="1:3">
      <c r="A256" s="26">
        <v>251</v>
      </c>
      <c r="B256" s="39">
        <v>1588.2</v>
      </c>
      <c r="C256" s="39" t="s">
        <v>35</v>
      </c>
    </row>
    <row r="257" spans="1:3">
      <c r="A257" s="26">
        <v>252</v>
      </c>
      <c r="B257" s="39">
        <v>1595.86</v>
      </c>
      <c r="C257" s="39" t="s">
        <v>35</v>
      </c>
    </row>
    <row r="258" spans="1:3">
      <c r="A258" s="26">
        <v>253</v>
      </c>
      <c r="B258" s="39">
        <v>1596.95</v>
      </c>
      <c r="C258" s="39" t="s">
        <v>35</v>
      </c>
    </row>
    <row r="259" spans="1:3">
      <c r="A259" s="26">
        <v>254</v>
      </c>
      <c r="B259" s="39">
        <v>1597.83</v>
      </c>
      <c r="C259" s="39" t="s">
        <v>35</v>
      </c>
    </row>
    <row r="260" spans="1:3">
      <c r="A260" s="26">
        <v>255</v>
      </c>
      <c r="B260" s="39">
        <v>1740.68</v>
      </c>
      <c r="C260" s="39" t="s">
        <v>35</v>
      </c>
    </row>
    <row r="261" spans="1:3">
      <c r="A261" s="26">
        <v>256</v>
      </c>
      <c r="B261" s="39">
        <v>1742.76</v>
      </c>
      <c r="C261" s="39" t="s">
        <v>35</v>
      </c>
    </row>
    <row r="262" spans="1:3">
      <c r="A262" s="26">
        <v>257</v>
      </c>
      <c r="B262" s="39">
        <v>1743.31</v>
      </c>
      <c r="C262" s="39" t="s">
        <v>35</v>
      </c>
    </row>
    <row r="263" spans="1:3">
      <c r="A263" s="26">
        <v>258</v>
      </c>
      <c r="B263" s="39">
        <v>1743.96</v>
      </c>
      <c r="C263" s="39" t="s">
        <v>35</v>
      </c>
    </row>
    <row r="264" spans="1:3">
      <c r="A264" s="26">
        <v>259</v>
      </c>
      <c r="B264" s="39">
        <v>1744.51</v>
      </c>
      <c r="C264" s="39" t="s">
        <v>35</v>
      </c>
    </row>
    <row r="265" spans="1:3">
      <c r="A265" s="26">
        <v>260</v>
      </c>
      <c r="B265" s="39">
        <v>1745.17</v>
      </c>
      <c r="C265" s="39" t="s">
        <v>35</v>
      </c>
    </row>
    <row r="266" spans="1:3">
      <c r="A266" s="26">
        <v>261</v>
      </c>
      <c r="B266" s="39">
        <v>1749.11</v>
      </c>
      <c r="C266" s="39" t="s">
        <v>35</v>
      </c>
    </row>
    <row r="267" spans="1:3">
      <c r="A267" s="26">
        <v>262</v>
      </c>
      <c r="B267" s="39">
        <v>1760.7</v>
      </c>
      <c r="C267" s="39" t="s">
        <v>35</v>
      </c>
    </row>
    <row r="268" spans="1:3">
      <c r="A268" s="26">
        <v>263</v>
      </c>
      <c r="B268" s="39">
        <v>1765.62</v>
      </c>
      <c r="C268" s="39" t="s">
        <v>35</v>
      </c>
    </row>
    <row r="269" spans="1:3">
      <c r="A269" s="26">
        <v>264</v>
      </c>
      <c r="B269" s="39">
        <v>1766.28</v>
      </c>
      <c r="C269" s="39" t="s">
        <v>35</v>
      </c>
    </row>
    <row r="270" spans="1:3">
      <c r="A270" s="26">
        <v>265</v>
      </c>
      <c r="B270" s="39">
        <v>1766.82</v>
      </c>
      <c r="C270" s="39" t="s">
        <v>35</v>
      </c>
    </row>
    <row r="271" spans="1:3">
      <c r="A271" s="26">
        <v>266</v>
      </c>
      <c r="B271" s="39">
        <v>1767.48</v>
      </c>
      <c r="C271" s="39" t="s">
        <v>35</v>
      </c>
    </row>
    <row r="272" spans="1:3">
      <c r="A272" s="26">
        <v>267</v>
      </c>
      <c r="B272" s="39">
        <v>1768.03</v>
      </c>
      <c r="C272" s="39" t="s">
        <v>35</v>
      </c>
    </row>
    <row r="273" spans="1:3">
      <c r="A273" s="26">
        <v>268</v>
      </c>
      <c r="B273" s="39">
        <v>1768.58</v>
      </c>
      <c r="C273" s="39" t="s">
        <v>35</v>
      </c>
    </row>
    <row r="274" spans="1:3">
      <c r="A274" s="26">
        <v>269</v>
      </c>
      <c r="B274" s="39">
        <v>1769.01</v>
      </c>
      <c r="C274" s="39" t="s">
        <v>35</v>
      </c>
    </row>
    <row r="275" spans="1:3">
      <c r="A275" s="26">
        <v>270</v>
      </c>
      <c r="B275" s="39">
        <v>1769.56</v>
      </c>
      <c r="C275" s="39" t="s">
        <v>35</v>
      </c>
    </row>
    <row r="276" spans="1:3">
      <c r="A276" s="26">
        <v>271</v>
      </c>
      <c r="B276" s="39">
        <v>1770.11</v>
      </c>
      <c r="C276" s="39" t="s">
        <v>35</v>
      </c>
    </row>
    <row r="277" spans="1:3">
      <c r="A277" s="26">
        <v>272</v>
      </c>
      <c r="B277" s="39">
        <v>1770.76</v>
      </c>
      <c r="C277" s="39" t="s">
        <v>35</v>
      </c>
    </row>
    <row r="278" spans="1:3">
      <c r="A278" s="26">
        <v>273</v>
      </c>
      <c r="B278" s="39">
        <v>1771.2</v>
      </c>
      <c r="C278" s="39" t="s">
        <v>35</v>
      </c>
    </row>
    <row r="279" spans="1:3">
      <c r="A279" s="26">
        <v>274</v>
      </c>
      <c r="B279" s="39">
        <v>1771.64</v>
      </c>
      <c r="C279" s="39" t="s">
        <v>35</v>
      </c>
    </row>
    <row r="280" spans="1:3">
      <c r="A280" s="26">
        <v>275</v>
      </c>
      <c r="B280" s="39">
        <v>1772.29</v>
      </c>
      <c r="C280" s="39" t="s">
        <v>35</v>
      </c>
    </row>
    <row r="281" spans="1:3">
      <c r="A281" s="26">
        <v>276</v>
      </c>
      <c r="B281" s="39">
        <v>1772.84</v>
      </c>
      <c r="C281" s="39" t="s">
        <v>35</v>
      </c>
    </row>
    <row r="282" spans="1:3">
      <c r="A282" s="26">
        <v>277</v>
      </c>
      <c r="B282" s="39">
        <v>1773.39</v>
      </c>
      <c r="C282" s="39" t="s">
        <v>35</v>
      </c>
    </row>
    <row r="283" spans="1:3">
      <c r="A283" s="26">
        <v>278</v>
      </c>
      <c r="B283" s="39">
        <v>1773.94</v>
      </c>
      <c r="C283" s="39" t="s">
        <v>35</v>
      </c>
    </row>
    <row r="284" spans="1:3">
      <c r="A284" s="26">
        <v>279</v>
      </c>
      <c r="B284" s="39">
        <v>1774.48</v>
      </c>
      <c r="C284" s="39" t="s">
        <v>35</v>
      </c>
    </row>
    <row r="285" spans="1:3">
      <c r="A285" s="26">
        <v>280</v>
      </c>
      <c r="B285" s="39">
        <v>1775.03</v>
      </c>
      <c r="C285" s="39" t="s">
        <v>35</v>
      </c>
    </row>
    <row r="286" spans="1:3">
      <c r="A286" s="26">
        <v>281</v>
      </c>
      <c r="B286" s="39">
        <v>1775.68</v>
      </c>
      <c r="C286" s="39" t="s">
        <v>35</v>
      </c>
    </row>
    <row r="287" spans="1:3">
      <c r="A287" s="26">
        <v>282</v>
      </c>
      <c r="B287" s="39">
        <v>1776.23</v>
      </c>
      <c r="C287" s="39" t="s">
        <v>35</v>
      </c>
    </row>
    <row r="288" spans="1:3">
      <c r="A288" s="26">
        <v>283</v>
      </c>
      <c r="B288" s="39">
        <v>1776.78</v>
      </c>
      <c r="C288" s="39" t="s">
        <v>35</v>
      </c>
    </row>
    <row r="289" spans="1:4">
      <c r="A289" s="26">
        <v>0</v>
      </c>
      <c r="B289" s="39">
        <v>138.18</v>
      </c>
      <c r="C289" s="39" t="s">
        <v>35</v>
      </c>
      <c r="D289" s="31">
        <v>0.39583333333333331</v>
      </c>
    </row>
    <row r="290" spans="1:4">
      <c r="A290" s="26">
        <v>1</v>
      </c>
      <c r="B290" s="39">
        <v>150.87</v>
      </c>
      <c r="C290" s="39" t="s">
        <v>35</v>
      </c>
    </row>
    <row r="291" spans="1:4">
      <c r="A291" s="26">
        <v>2</v>
      </c>
      <c r="B291" s="39">
        <v>151.41</v>
      </c>
      <c r="C291" s="39" t="s">
        <v>35</v>
      </c>
    </row>
    <row r="292" spans="1:4">
      <c r="A292" s="26">
        <v>3</v>
      </c>
      <c r="B292" s="39">
        <v>151.96</v>
      </c>
      <c r="C292" s="39" t="s">
        <v>35</v>
      </c>
    </row>
    <row r="293" spans="1:4">
      <c r="A293" s="26">
        <v>4</v>
      </c>
      <c r="B293" s="39">
        <v>154.47999999999999</v>
      </c>
      <c r="C293" s="39" t="s">
        <v>35</v>
      </c>
    </row>
    <row r="294" spans="1:4">
      <c r="A294" s="26">
        <v>5</v>
      </c>
      <c r="B294" s="39">
        <v>155.24</v>
      </c>
      <c r="C294" s="39" t="s">
        <v>35</v>
      </c>
    </row>
    <row r="295" spans="1:4">
      <c r="A295" s="26">
        <v>6</v>
      </c>
      <c r="B295" s="39">
        <v>171.21</v>
      </c>
      <c r="C295" s="39" t="s">
        <v>35</v>
      </c>
    </row>
    <row r="296" spans="1:4">
      <c r="A296" s="26">
        <v>7</v>
      </c>
      <c r="B296" s="39">
        <v>171.76</v>
      </c>
      <c r="C296" s="39" t="s">
        <v>35</v>
      </c>
    </row>
    <row r="297" spans="1:4">
      <c r="A297" s="26">
        <v>8</v>
      </c>
      <c r="B297" s="39">
        <v>173.18</v>
      </c>
      <c r="C297" s="39" t="s">
        <v>35</v>
      </c>
    </row>
    <row r="298" spans="1:4">
      <c r="A298" s="26">
        <v>9</v>
      </c>
      <c r="B298" s="39">
        <v>173.95</v>
      </c>
      <c r="C298" s="39" t="s">
        <v>35</v>
      </c>
    </row>
    <row r="299" spans="1:4">
      <c r="A299" s="26">
        <v>10</v>
      </c>
      <c r="B299" s="39">
        <v>174.93</v>
      </c>
      <c r="C299" s="39" t="s">
        <v>35</v>
      </c>
    </row>
    <row r="300" spans="1:4">
      <c r="A300" s="26">
        <v>11</v>
      </c>
      <c r="B300" s="39">
        <v>176.68</v>
      </c>
      <c r="C300" s="39" t="s">
        <v>35</v>
      </c>
    </row>
    <row r="301" spans="1:4">
      <c r="A301" s="26">
        <v>12</v>
      </c>
      <c r="B301" s="39">
        <v>183.02</v>
      </c>
      <c r="C301" s="39" t="s">
        <v>35</v>
      </c>
    </row>
    <row r="302" spans="1:4">
      <c r="A302" s="26">
        <v>13</v>
      </c>
      <c r="B302" s="39">
        <v>184.56</v>
      </c>
      <c r="C302" s="39" t="s">
        <v>35</v>
      </c>
    </row>
    <row r="303" spans="1:4">
      <c r="A303" s="26">
        <v>14</v>
      </c>
      <c r="B303" s="39">
        <v>185.22</v>
      </c>
      <c r="C303" s="39" t="s">
        <v>35</v>
      </c>
    </row>
    <row r="304" spans="1:4">
      <c r="A304" s="26">
        <v>15</v>
      </c>
      <c r="B304" s="39">
        <v>185.98</v>
      </c>
      <c r="C304" s="39" t="s">
        <v>35</v>
      </c>
    </row>
    <row r="305" spans="1:3">
      <c r="A305" s="26">
        <v>16</v>
      </c>
      <c r="B305" s="39">
        <v>186.52</v>
      </c>
      <c r="C305" s="39" t="s">
        <v>35</v>
      </c>
    </row>
    <row r="306" spans="1:3">
      <c r="A306" s="26">
        <v>17</v>
      </c>
      <c r="B306" s="39">
        <v>187.18</v>
      </c>
      <c r="C306" s="39" t="s">
        <v>35</v>
      </c>
    </row>
    <row r="307" spans="1:3">
      <c r="A307" s="26">
        <v>18</v>
      </c>
      <c r="B307" s="39">
        <v>187.84</v>
      </c>
      <c r="C307" s="39" t="s">
        <v>35</v>
      </c>
    </row>
    <row r="308" spans="1:3">
      <c r="A308" s="26">
        <v>19</v>
      </c>
      <c r="B308" s="39">
        <v>188.49</v>
      </c>
      <c r="C308" s="39" t="s">
        <v>35</v>
      </c>
    </row>
    <row r="309" spans="1:3">
      <c r="A309" s="26">
        <v>20</v>
      </c>
      <c r="B309" s="39">
        <v>189.04</v>
      </c>
      <c r="C309" s="39" t="s">
        <v>35</v>
      </c>
    </row>
    <row r="310" spans="1:3">
      <c r="A310" s="26">
        <v>21</v>
      </c>
      <c r="B310" s="39">
        <v>189.59</v>
      </c>
      <c r="C310" s="39" t="s">
        <v>35</v>
      </c>
    </row>
    <row r="311" spans="1:3">
      <c r="A311" s="26">
        <v>22</v>
      </c>
      <c r="B311" s="39">
        <v>190.02</v>
      </c>
      <c r="C311" s="39" t="s">
        <v>35</v>
      </c>
    </row>
    <row r="312" spans="1:3">
      <c r="A312" s="26">
        <v>23</v>
      </c>
      <c r="B312" s="39">
        <v>190.68</v>
      </c>
      <c r="C312" s="39" t="s">
        <v>35</v>
      </c>
    </row>
    <row r="313" spans="1:3">
      <c r="A313" s="26">
        <v>24</v>
      </c>
      <c r="B313" s="39">
        <v>191.23</v>
      </c>
      <c r="C313" s="39" t="s">
        <v>35</v>
      </c>
    </row>
    <row r="314" spans="1:3">
      <c r="A314" s="26">
        <v>25</v>
      </c>
      <c r="B314" s="39">
        <v>191.88</v>
      </c>
      <c r="C314" s="39" t="s">
        <v>35</v>
      </c>
    </row>
    <row r="315" spans="1:3">
      <c r="A315" s="26">
        <v>26</v>
      </c>
      <c r="B315" s="39">
        <v>192.43</v>
      </c>
      <c r="C315" s="39" t="s">
        <v>35</v>
      </c>
    </row>
    <row r="316" spans="1:3">
      <c r="A316" s="26">
        <v>27</v>
      </c>
      <c r="B316" s="39">
        <v>192.87</v>
      </c>
      <c r="C316" s="39" t="s">
        <v>35</v>
      </c>
    </row>
    <row r="317" spans="1:3">
      <c r="A317" s="26">
        <v>28</v>
      </c>
      <c r="B317" s="39">
        <v>193.41</v>
      </c>
      <c r="C317" s="39" t="s">
        <v>35</v>
      </c>
    </row>
    <row r="318" spans="1:3">
      <c r="A318" s="26">
        <v>29</v>
      </c>
      <c r="B318" s="39">
        <v>193.96</v>
      </c>
      <c r="C318" s="39" t="s">
        <v>35</v>
      </c>
    </row>
    <row r="319" spans="1:3">
      <c r="A319" s="26">
        <v>30</v>
      </c>
      <c r="B319" s="39">
        <v>194.73</v>
      </c>
      <c r="C319" s="39" t="s">
        <v>35</v>
      </c>
    </row>
    <row r="320" spans="1:3">
      <c r="A320" s="26">
        <v>31</v>
      </c>
      <c r="B320" s="39">
        <v>200.3</v>
      </c>
      <c r="C320" s="39" t="s">
        <v>35</v>
      </c>
    </row>
    <row r="321" spans="1:3">
      <c r="A321" s="26">
        <v>32</v>
      </c>
      <c r="B321" s="39">
        <v>210.37</v>
      </c>
      <c r="C321" s="39" t="s">
        <v>35</v>
      </c>
    </row>
    <row r="322" spans="1:3">
      <c r="A322" s="26">
        <v>33</v>
      </c>
      <c r="B322" s="39">
        <v>322.35000000000002</v>
      </c>
      <c r="C322" s="39" t="s">
        <v>35</v>
      </c>
    </row>
    <row r="323" spans="1:3">
      <c r="A323" s="26">
        <v>34</v>
      </c>
      <c r="B323" s="39">
        <v>376.56</v>
      </c>
      <c r="C323" s="39" t="s">
        <v>35</v>
      </c>
    </row>
    <row r="324" spans="1:3">
      <c r="A324" s="26">
        <v>35</v>
      </c>
      <c r="B324" s="39">
        <v>377.12</v>
      </c>
      <c r="C324" s="39" t="s">
        <v>35</v>
      </c>
    </row>
    <row r="325" spans="1:3">
      <c r="A325" s="26">
        <v>36</v>
      </c>
      <c r="B325" s="39">
        <v>377.55</v>
      </c>
      <c r="C325" s="39" t="s">
        <v>35</v>
      </c>
    </row>
    <row r="326" spans="1:3">
      <c r="A326" s="26">
        <v>37</v>
      </c>
      <c r="B326" s="39">
        <v>378.09</v>
      </c>
      <c r="C326" s="39" t="s">
        <v>35</v>
      </c>
    </row>
    <row r="327" spans="1:3">
      <c r="A327" s="26">
        <v>38</v>
      </c>
      <c r="B327" s="39">
        <v>378.64</v>
      </c>
      <c r="C327" s="39" t="s">
        <v>35</v>
      </c>
    </row>
    <row r="328" spans="1:3">
      <c r="A328" s="26">
        <v>39</v>
      </c>
      <c r="B328" s="39">
        <v>379.08</v>
      </c>
      <c r="C328" s="39" t="s">
        <v>35</v>
      </c>
    </row>
    <row r="329" spans="1:3">
      <c r="A329" s="26">
        <v>40</v>
      </c>
      <c r="B329" s="39">
        <v>379.52</v>
      </c>
      <c r="C329" s="39" t="s">
        <v>35</v>
      </c>
    </row>
    <row r="330" spans="1:3">
      <c r="A330" s="26">
        <v>41</v>
      </c>
      <c r="B330" s="39">
        <v>380.07</v>
      </c>
      <c r="C330" s="39" t="s">
        <v>35</v>
      </c>
    </row>
    <row r="331" spans="1:3">
      <c r="A331" s="26">
        <v>42</v>
      </c>
      <c r="B331" s="39">
        <v>380.5</v>
      </c>
      <c r="C331" s="39" t="s">
        <v>35</v>
      </c>
    </row>
    <row r="332" spans="1:3">
      <c r="A332" s="26">
        <v>43</v>
      </c>
      <c r="B332" s="39">
        <v>380.83</v>
      </c>
      <c r="C332" s="39" t="s">
        <v>35</v>
      </c>
    </row>
    <row r="333" spans="1:3">
      <c r="A333" s="26">
        <v>44</v>
      </c>
      <c r="B333" s="39">
        <v>381.38</v>
      </c>
      <c r="C333" s="39" t="s">
        <v>35</v>
      </c>
    </row>
    <row r="334" spans="1:3">
      <c r="A334" s="26">
        <v>45</v>
      </c>
      <c r="B334" s="39">
        <v>381.82</v>
      </c>
      <c r="C334" s="39" t="s">
        <v>35</v>
      </c>
    </row>
    <row r="335" spans="1:3">
      <c r="A335" s="26">
        <v>46</v>
      </c>
      <c r="B335" s="39">
        <v>382.36</v>
      </c>
      <c r="C335" s="39" t="s">
        <v>35</v>
      </c>
    </row>
    <row r="336" spans="1:3">
      <c r="A336" s="26">
        <v>47</v>
      </c>
      <c r="B336" s="39">
        <v>382.8</v>
      </c>
      <c r="C336" s="39" t="s">
        <v>35</v>
      </c>
    </row>
    <row r="337" spans="1:3">
      <c r="A337" s="26">
        <v>48</v>
      </c>
      <c r="B337" s="39">
        <v>383.35</v>
      </c>
      <c r="C337" s="39" t="s">
        <v>35</v>
      </c>
    </row>
    <row r="338" spans="1:3">
      <c r="A338" s="26">
        <v>49</v>
      </c>
      <c r="B338" s="39">
        <v>383.89</v>
      </c>
      <c r="C338" s="39" t="s">
        <v>35</v>
      </c>
    </row>
    <row r="339" spans="1:3">
      <c r="A339" s="26">
        <v>50</v>
      </c>
      <c r="B339" s="39">
        <v>384.44</v>
      </c>
      <c r="C339" s="39" t="s">
        <v>35</v>
      </c>
    </row>
    <row r="340" spans="1:3">
      <c r="A340" s="26">
        <v>51</v>
      </c>
      <c r="B340" s="39">
        <v>385.21</v>
      </c>
      <c r="C340" s="39" t="s">
        <v>35</v>
      </c>
    </row>
    <row r="341" spans="1:3">
      <c r="A341" s="26">
        <v>52</v>
      </c>
      <c r="B341" s="39">
        <v>385.53</v>
      </c>
      <c r="C341" s="39" t="s">
        <v>35</v>
      </c>
    </row>
    <row r="342" spans="1:3">
      <c r="A342" s="26">
        <v>53</v>
      </c>
      <c r="B342" s="39">
        <v>386.08</v>
      </c>
      <c r="C342" s="39" t="s">
        <v>35</v>
      </c>
    </row>
    <row r="343" spans="1:3">
      <c r="A343" s="26">
        <v>54</v>
      </c>
      <c r="B343" s="39">
        <v>386.52</v>
      </c>
      <c r="C343" s="39" t="s">
        <v>35</v>
      </c>
    </row>
    <row r="344" spans="1:3">
      <c r="A344" s="26">
        <v>55</v>
      </c>
      <c r="B344" s="39">
        <v>387.07</v>
      </c>
      <c r="C344" s="39" t="s">
        <v>35</v>
      </c>
    </row>
    <row r="345" spans="1:3">
      <c r="A345" s="26">
        <v>56</v>
      </c>
      <c r="B345" s="39">
        <v>387.72</v>
      </c>
      <c r="C345" s="39" t="s">
        <v>35</v>
      </c>
    </row>
    <row r="346" spans="1:3">
      <c r="A346" s="26">
        <v>57</v>
      </c>
      <c r="B346" s="39">
        <v>388.16</v>
      </c>
      <c r="C346" s="39" t="s">
        <v>35</v>
      </c>
    </row>
    <row r="347" spans="1:3">
      <c r="A347" s="26">
        <v>58</v>
      </c>
      <c r="B347" s="39">
        <v>388.71</v>
      </c>
      <c r="C347" s="39" t="s">
        <v>35</v>
      </c>
    </row>
    <row r="348" spans="1:3">
      <c r="A348" s="26">
        <v>59</v>
      </c>
      <c r="B348" s="39">
        <v>389.27</v>
      </c>
      <c r="C348" s="39" t="s">
        <v>35</v>
      </c>
    </row>
    <row r="349" spans="1:3">
      <c r="A349" s="26">
        <v>60</v>
      </c>
      <c r="B349" s="39">
        <v>390.02</v>
      </c>
      <c r="C349" s="39" t="s">
        <v>35</v>
      </c>
    </row>
    <row r="350" spans="1:3">
      <c r="A350" s="26">
        <v>61</v>
      </c>
      <c r="B350" s="39">
        <v>394.94</v>
      </c>
      <c r="C350" s="39" t="s">
        <v>35</v>
      </c>
    </row>
    <row r="351" spans="1:3">
      <c r="A351" s="26">
        <v>62</v>
      </c>
      <c r="B351" s="39">
        <v>398.99</v>
      </c>
      <c r="C351" s="39" t="s">
        <v>35</v>
      </c>
    </row>
    <row r="352" spans="1:3">
      <c r="A352" s="26">
        <v>63</v>
      </c>
      <c r="B352" s="39">
        <v>404.89</v>
      </c>
      <c r="C352" s="39" t="s">
        <v>35</v>
      </c>
    </row>
    <row r="353" spans="1:3">
      <c r="A353" s="26">
        <v>64</v>
      </c>
      <c r="B353" s="39">
        <v>408.5</v>
      </c>
      <c r="C353" s="39" t="s">
        <v>35</v>
      </c>
    </row>
    <row r="354" spans="1:3">
      <c r="A354" s="26">
        <v>65</v>
      </c>
      <c r="B354" s="39">
        <v>408.83</v>
      </c>
      <c r="C354" s="39" t="s">
        <v>35</v>
      </c>
    </row>
    <row r="355" spans="1:3">
      <c r="A355" s="26">
        <v>66</v>
      </c>
      <c r="B355" s="39">
        <v>550.80999999999995</v>
      </c>
      <c r="C355" s="39" t="s">
        <v>35</v>
      </c>
    </row>
    <row r="356" spans="1:3">
      <c r="A356" s="26">
        <v>67</v>
      </c>
      <c r="B356" s="39">
        <v>551.58000000000004</v>
      </c>
      <c r="C356" s="39" t="s">
        <v>35</v>
      </c>
    </row>
    <row r="357" spans="1:3">
      <c r="A357" s="26">
        <v>68</v>
      </c>
      <c r="B357" s="39">
        <v>562.08000000000004</v>
      </c>
      <c r="C357" s="39" t="s">
        <v>35</v>
      </c>
    </row>
    <row r="358" spans="1:3">
      <c r="A358" s="26">
        <v>69</v>
      </c>
      <c r="B358" s="39">
        <v>562.41</v>
      </c>
      <c r="C358" s="39" t="s">
        <v>35</v>
      </c>
    </row>
    <row r="359" spans="1:3">
      <c r="A359" s="26">
        <v>70</v>
      </c>
      <c r="B359" s="39">
        <v>562.95000000000005</v>
      </c>
      <c r="C359" s="39" t="s">
        <v>35</v>
      </c>
    </row>
    <row r="360" spans="1:3">
      <c r="A360" s="26">
        <v>71</v>
      </c>
      <c r="B360" s="39">
        <v>563.39</v>
      </c>
      <c r="C360" s="39" t="s">
        <v>35</v>
      </c>
    </row>
    <row r="361" spans="1:3">
      <c r="A361" s="26">
        <v>72</v>
      </c>
      <c r="B361" s="39">
        <v>563.83000000000004</v>
      </c>
      <c r="C361" s="39" t="s">
        <v>35</v>
      </c>
    </row>
    <row r="362" spans="1:3">
      <c r="A362" s="26">
        <v>73</v>
      </c>
      <c r="B362" s="39">
        <v>564.27</v>
      </c>
      <c r="C362" s="39" t="s">
        <v>35</v>
      </c>
    </row>
    <row r="363" spans="1:3">
      <c r="A363" s="26">
        <v>74</v>
      </c>
      <c r="B363" s="39">
        <v>564.91999999999996</v>
      </c>
      <c r="C363" s="39" t="s">
        <v>35</v>
      </c>
    </row>
    <row r="364" spans="1:3">
      <c r="A364" s="26">
        <v>75</v>
      </c>
      <c r="B364" s="39">
        <v>565.47</v>
      </c>
      <c r="C364" s="39" t="s">
        <v>35</v>
      </c>
    </row>
    <row r="365" spans="1:3">
      <c r="A365" s="26">
        <v>76</v>
      </c>
      <c r="B365" s="39">
        <v>571.04999999999995</v>
      </c>
      <c r="C365" s="39" t="s">
        <v>35</v>
      </c>
    </row>
    <row r="366" spans="1:3">
      <c r="A366" s="26">
        <v>77</v>
      </c>
      <c r="B366" s="39">
        <v>571.71</v>
      </c>
      <c r="C366" s="39" t="s">
        <v>35</v>
      </c>
    </row>
    <row r="367" spans="1:3">
      <c r="A367" s="26">
        <v>78</v>
      </c>
      <c r="B367" s="39">
        <v>572.47</v>
      </c>
      <c r="C367" s="39" t="s">
        <v>35</v>
      </c>
    </row>
    <row r="368" spans="1:3">
      <c r="A368" s="26">
        <v>79</v>
      </c>
      <c r="B368" s="39">
        <v>573.01</v>
      </c>
      <c r="C368" s="39" t="s">
        <v>35</v>
      </c>
    </row>
    <row r="369" spans="1:3">
      <c r="A369" s="26">
        <v>80</v>
      </c>
      <c r="B369" s="39">
        <v>573.66999999999996</v>
      </c>
      <c r="C369" s="39" t="s">
        <v>35</v>
      </c>
    </row>
    <row r="370" spans="1:3">
      <c r="A370" s="26">
        <v>81</v>
      </c>
      <c r="B370" s="39">
        <v>574.66</v>
      </c>
      <c r="C370" s="39" t="s">
        <v>35</v>
      </c>
    </row>
    <row r="371" spans="1:3">
      <c r="A371" s="26">
        <v>82</v>
      </c>
      <c r="B371" s="39">
        <v>575.20000000000005</v>
      </c>
      <c r="C371" s="39" t="s">
        <v>35</v>
      </c>
    </row>
    <row r="372" spans="1:3">
      <c r="A372" s="26">
        <v>83</v>
      </c>
      <c r="B372" s="39">
        <v>575.86</v>
      </c>
      <c r="C372" s="39" t="s">
        <v>35</v>
      </c>
    </row>
    <row r="373" spans="1:3">
      <c r="A373" s="26">
        <v>84</v>
      </c>
      <c r="B373" s="39">
        <v>576.41</v>
      </c>
      <c r="C373" s="39" t="s">
        <v>35</v>
      </c>
    </row>
    <row r="374" spans="1:3">
      <c r="A374" s="26">
        <v>85</v>
      </c>
      <c r="B374" s="39">
        <v>576.95000000000005</v>
      </c>
      <c r="C374" s="39" t="s">
        <v>35</v>
      </c>
    </row>
    <row r="375" spans="1:3">
      <c r="A375" s="26">
        <v>86</v>
      </c>
      <c r="B375" s="39">
        <v>578.16</v>
      </c>
      <c r="C375" s="39" t="s">
        <v>35</v>
      </c>
    </row>
    <row r="376" spans="1:3">
      <c r="A376" s="26">
        <v>87</v>
      </c>
      <c r="B376" s="39">
        <v>579.03</v>
      </c>
      <c r="C376" s="39" t="s">
        <v>35</v>
      </c>
    </row>
    <row r="377" spans="1:3">
      <c r="A377" s="26">
        <v>88</v>
      </c>
      <c r="B377" s="39">
        <v>580.23</v>
      </c>
      <c r="C377" s="39" t="s">
        <v>35</v>
      </c>
    </row>
    <row r="378" spans="1:3">
      <c r="A378" s="26">
        <v>89</v>
      </c>
      <c r="B378" s="39">
        <v>583.95000000000005</v>
      </c>
      <c r="C378" s="39" t="s">
        <v>35</v>
      </c>
    </row>
    <row r="379" spans="1:3">
      <c r="A379" s="26">
        <v>90</v>
      </c>
      <c r="B379" s="39">
        <v>584.61</v>
      </c>
      <c r="C379" s="39" t="s">
        <v>35</v>
      </c>
    </row>
    <row r="380" spans="1:3">
      <c r="A380" s="26">
        <v>91</v>
      </c>
      <c r="B380" s="39">
        <v>590.84</v>
      </c>
      <c r="C380" s="39" t="s">
        <v>35</v>
      </c>
    </row>
    <row r="381" spans="1:3">
      <c r="A381" s="26">
        <v>92</v>
      </c>
      <c r="B381" s="39">
        <v>591.39</v>
      </c>
      <c r="C381" s="39" t="s">
        <v>35</v>
      </c>
    </row>
    <row r="382" spans="1:3">
      <c r="A382" s="26">
        <v>93</v>
      </c>
      <c r="B382" s="39">
        <v>592.15</v>
      </c>
      <c r="C382" s="39" t="s">
        <v>35</v>
      </c>
    </row>
    <row r="383" spans="1:3">
      <c r="A383" s="26">
        <v>94</v>
      </c>
      <c r="B383" s="39">
        <v>592.91999999999996</v>
      </c>
      <c r="C383" s="39" t="s">
        <v>35</v>
      </c>
    </row>
    <row r="384" spans="1:3">
      <c r="A384" s="26">
        <v>95</v>
      </c>
      <c r="B384" s="39">
        <v>594.78</v>
      </c>
      <c r="C384" s="39" t="s">
        <v>35</v>
      </c>
    </row>
    <row r="385" spans="1:3">
      <c r="A385" s="26">
        <v>96</v>
      </c>
      <c r="B385" s="39">
        <v>600.03</v>
      </c>
      <c r="C385" s="39" t="s">
        <v>35</v>
      </c>
    </row>
    <row r="386" spans="1:3">
      <c r="A386" s="26">
        <v>97</v>
      </c>
      <c r="B386" s="39">
        <v>602.44000000000005</v>
      </c>
      <c r="C386" s="39" t="s">
        <v>35</v>
      </c>
    </row>
    <row r="387" spans="1:3">
      <c r="A387" s="26">
        <v>98</v>
      </c>
      <c r="B387" s="39">
        <v>603.64</v>
      </c>
      <c r="C387" s="39" t="s">
        <v>35</v>
      </c>
    </row>
    <row r="388" spans="1:3">
      <c r="A388" s="26">
        <v>99</v>
      </c>
      <c r="B388" s="39">
        <v>606.59</v>
      </c>
      <c r="C388" s="39" t="s">
        <v>35</v>
      </c>
    </row>
    <row r="389" spans="1:3">
      <c r="A389" s="26">
        <v>100</v>
      </c>
      <c r="B389" s="39">
        <v>609.33000000000004</v>
      </c>
      <c r="C389" s="39" t="s">
        <v>35</v>
      </c>
    </row>
    <row r="390" spans="1:3">
      <c r="A390" s="26">
        <v>101</v>
      </c>
      <c r="B390" s="39">
        <v>761.47</v>
      </c>
      <c r="C390" s="39" t="s">
        <v>35</v>
      </c>
    </row>
    <row r="391" spans="1:3">
      <c r="A391" s="26">
        <v>102</v>
      </c>
      <c r="B391" s="39">
        <v>762.46</v>
      </c>
      <c r="C391" s="39" t="s">
        <v>35</v>
      </c>
    </row>
    <row r="392" spans="1:3">
      <c r="A392" s="26">
        <v>103</v>
      </c>
      <c r="B392" s="39">
        <v>763.22</v>
      </c>
      <c r="C392" s="39" t="s">
        <v>35</v>
      </c>
    </row>
    <row r="393" spans="1:3">
      <c r="A393" s="26">
        <v>104</v>
      </c>
      <c r="B393" s="39">
        <v>763.77</v>
      </c>
      <c r="C393" s="39" t="s">
        <v>35</v>
      </c>
    </row>
    <row r="394" spans="1:3">
      <c r="A394" s="26">
        <v>105</v>
      </c>
      <c r="B394" s="39">
        <v>764.31</v>
      </c>
      <c r="C394" s="39" t="s">
        <v>35</v>
      </c>
    </row>
    <row r="395" spans="1:3">
      <c r="A395" s="26">
        <v>106</v>
      </c>
      <c r="B395" s="39">
        <v>765.08</v>
      </c>
      <c r="C395" s="39" t="s">
        <v>35</v>
      </c>
    </row>
    <row r="396" spans="1:3">
      <c r="A396" s="26">
        <v>107</v>
      </c>
      <c r="B396" s="39">
        <v>765.52</v>
      </c>
      <c r="C396" s="39" t="s">
        <v>35</v>
      </c>
    </row>
    <row r="397" spans="1:3">
      <c r="A397" s="26">
        <v>108</v>
      </c>
      <c r="B397" s="39">
        <v>766.07</v>
      </c>
      <c r="C397" s="39" t="s">
        <v>35</v>
      </c>
    </row>
    <row r="398" spans="1:3">
      <c r="A398" s="26">
        <v>109</v>
      </c>
      <c r="B398" s="39">
        <v>766.72</v>
      </c>
      <c r="C398" s="39" t="s">
        <v>35</v>
      </c>
    </row>
    <row r="399" spans="1:3">
      <c r="A399" s="26">
        <v>110</v>
      </c>
      <c r="B399" s="39">
        <v>768.8</v>
      </c>
      <c r="C399" s="39" t="s">
        <v>35</v>
      </c>
    </row>
    <row r="400" spans="1:3">
      <c r="A400" s="26">
        <v>111</v>
      </c>
      <c r="B400" s="39">
        <v>769.35</v>
      </c>
      <c r="C400" s="39" t="s">
        <v>35</v>
      </c>
    </row>
    <row r="401" spans="1:3">
      <c r="A401" s="26">
        <v>112</v>
      </c>
      <c r="B401" s="39">
        <v>770.44</v>
      </c>
      <c r="C401" s="39" t="s">
        <v>35</v>
      </c>
    </row>
    <row r="402" spans="1:3">
      <c r="A402" s="26">
        <v>113</v>
      </c>
      <c r="B402" s="39">
        <v>774.49</v>
      </c>
      <c r="C402" s="39" t="s">
        <v>35</v>
      </c>
    </row>
    <row r="403" spans="1:3">
      <c r="A403" s="26">
        <v>114</v>
      </c>
      <c r="B403" s="39">
        <v>775.69</v>
      </c>
      <c r="C403" s="39" t="s">
        <v>35</v>
      </c>
    </row>
    <row r="404" spans="1:3">
      <c r="A404" s="26">
        <v>115</v>
      </c>
      <c r="B404" s="39">
        <v>777</v>
      </c>
      <c r="C404" s="39" t="s">
        <v>35</v>
      </c>
    </row>
    <row r="405" spans="1:3">
      <c r="A405" s="26">
        <v>116</v>
      </c>
      <c r="B405" s="39">
        <v>777.66</v>
      </c>
      <c r="C405" s="39" t="s">
        <v>35</v>
      </c>
    </row>
    <row r="406" spans="1:3">
      <c r="A406" s="26">
        <v>117</v>
      </c>
      <c r="B406" s="39">
        <v>778.31</v>
      </c>
      <c r="C406" s="39" t="s">
        <v>35</v>
      </c>
    </row>
    <row r="407" spans="1:3">
      <c r="A407" s="26">
        <v>118</v>
      </c>
      <c r="B407" s="39">
        <v>779.96</v>
      </c>
      <c r="C407" s="39" t="s">
        <v>35</v>
      </c>
    </row>
    <row r="408" spans="1:3">
      <c r="A408" s="26">
        <v>119</v>
      </c>
      <c r="B408" s="39">
        <v>780.5</v>
      </c>
      <c r="C408" s="39" t="s">
        <v>35</v>
      </c>
    </row>
    <row r="409" spans="1:3">
      <c r="A409" s="26">
        <v>120</v>
      </c>
      <c r="B409" s="39">
        <v>781.16</v>
      </c>
      <c r="C409" s="39" t="s">
        <v>35</v>
      </c>
    </row>
    <row r="410" spans="1:3">
      <c r="A410" s="26">
        <v>121</v>
      </c>
      <c r="B410" s="39">
        <v>781.71</v>
      </c>
      <c r="C410" s="39" t="s">
        <v>35</v>
      </c>
    </row>
    <row r="411" spans="1:3">
      <c r="A411" s="26">
        <v>122</v>
      </c>
      <c r="B411" s="39">
        <v>782.47</v>
      </c>
      <c r="C411" s="39" t="s">
        <v>35</v>
      </c>
    </row>
    <row r="412" spans="1:3">
      <c r="A412" s="26">
        <v>123</v>
      </c>
      <c r="B412" s="39">
        <v>783.78</v>
      </c>
      <c r="C412" s="39" t="s">
        <v>35</v>
      </c>
    </row>
    <row r="413" spans="1:3">
      <c r="A413" s="26">
        <v>124</v>
      </c>
      <c r="B413" s="39">
        <v>784.33</v>
      </c>
      <c r="C413" s="39" t="s">
        <v>35</v>
      </c>
    </row>
    <row r="414" spans="1:3">
      <c r="A414" s="26">
        <v>125</v>
      </c>
      <c r="B414" s="39">
        <v>785.09</v>
      </c>
      <c r="C414" s="39" t="s">
        <v>35</v>
      </c>
    </row>
    <row r="415" spans="1:3">
      <c r="A415" s="26">
        <v>126</v>
      </c>
      <c r="B415" s="39">
        <v>786.85</v>
      </c>
      <c r="C415" s="39" t="s">
        <v>35</v>
      </c>
    </row>
    <row r="416" spans="1:3">
      <c r="A416" s="26">
        <v>127</v>
      </c>
      <c r="B416" s="39">
        <v>787.39</v>
      </c>
      <c r="C416" s="39" t="s">
        <v>35</v>
      </c>
    </row>
    <row r="417" spans="1:3">
      <c r="A417" s="26">
        <v>128</v>
      </c>
      <c r="B417" s="39">
        <v>788.6</v>
      </c>
      <c r="C417" s="39" t="s">
        <v>35</v>
      </c>
    </row>
    <row r="418" spans="1:3">
      <c r="A418" s="26">
        <v>129</v>
      </c>
      <c r="B418" s="39">
        <v>792.31</v>
      </c>
      <c r="C418" s="39" t="s">
        <v>35</v>
      </c>
    </row>
    <row r="419" spans="1:3">
      <c r="A419" s="26">
        <v>130</v>
      </c>
      <c r="B419" s="39">
        <v>793.52</v>
      </c>
      <c r="C419" s="39" t="s">
        <v>35</v>
      </c>
    </row>
    <row r="420" spans="1:3">
      <c r="A420" s="26">
        <v>131</v>
      </c>
      <c r="B420" s="39">
        <v>931.7</v>
      </c>
      <c r="C420" s="39" t="s">
        <v>35</v>
      </c>
    </row>
    <row r="421" spans="1:3">
      <c r="A421" s="26">
        <v>132</v>
      </c>
      <c r="B421" s="39">
        <v>932.47</v>
      </c>
      <c r="C421" s="39" t="s">
        <v>35</v>
      </c>
    </row>
    <row r="422" spans="1:3">
      <c r="A422" s="26">
        <v>133</v>
      </c>
      <c r="B422" s="39">
        <v>937.72</v>
      </c>
      <c r="C422" s="39" t="s">
        <v>35</v>
      </c>
    </row>
    <row r="423" spans="1:3">
      <c r="A423" s="26">
        <v>134</v>
      </c>
      <c r="B423" s="39">
        <v>938.37</v>
      </c>
      <c r="C423" s="39" t="s">
        <v>35</v>
      </c>
    </row>
    <row r="424" spans="1:3">
      <c r="A424" s="26">
        <v>135</v>
      </c>
      <c r="B424" s="39">
        <v>938.92</v>
      </c>
      <c r="C424" s="39" t="s">
        <v>35</v>
      </c>
    </row>
    <row r="425" spans="1:3">
      <c r="A425" s="26">
        <v>136</v>
      </c>
      <c r="B425" s="39">
        <v>939.69</v>
      </c>
      <c r="C425" s="39" t="s">
        <v>35</v>
      </c>
    </row>
    <row r="426" spans="1:3">
      <c r="A426" s="26">
        <v>137</v>
      </c>
      <c r="B426" s="39">
        <v>940.23</v>
      </c>
      <c r="C426" s="39" t="s">
        <v>35</v>
      </c>
    </row>
    <row r="427" spans="1:3">
      <c r="A427" s="26">
        <v>138</v>
      </c>
      <c r="B427" s="39">
        <v>940.78</v>
      </c>
      <c r="C427" s="39" t="s">
        <v>35</v>
      </c>
    </row>
    <row r="428" spans="1:3">
      <c r="A428" s="26">
        <v>139</v>
      </c>
      <c r="B428" s="39">
        <v>948.77</v>
      </c>
      <c r="C428" s="39" t="s">
        <v>35</v>
      </c>
    </row>
    <row r="429" spans="1:3">
      <c r="A429" s="26">
        <v>140</v>
      </c>
      <c r="B429" s="39">
        <v>957.95</v>
      </c>
      <c r="C429" s="39" t="s">
        <v>35</v>
      </c>
    </row>
    <row r="430" spans="1:3">
      <c r="A430" s="26">
        <v>141</v>
      </c>
      <c r="B430" s="39">
        <v>958.61</v>
      </c>
      <c r="C430" s="39" t="s">
        <v>35</v>
      </c>
    </row>
    <row r="431" spans="1:3">
      <c r="A431" s="26">
        <v>142</v>
      </c>
      <c r="B431" s="39">
        <v>959.15</v>
      </c>
      <c r="C431" s="39" t="s">
        <v>35</v>
      </c>
    </row>
    <row r="432" spans="1:3">
      <c r="A432" s="26">
        <v>143</v>
      </c>
      <c r="B432" s="39">
        <v>960.8</v>
      </c>
      <c r="C432" s="39" t="s">
        <v>35</v>
      </c>
    </row>
    <row r="433" spans="1:3">
      <c r="A433" s="26">
        <v>144</v>
      </c>
      <c r="B433" s="39">
        <v>961.35</v>
      </c>
      <c r="C433" s="39" t="s">
        <v>35</v>
      </c>
    </row>
    <row r="434" spans="1:3">
      <c r="A434" s="26">
        <v>145</v>
      </c>
      <c r="B434" s="39">
        <v>961.89</v>
      </c>
      <c r="C434" s="39" t="s">
        <v>35</v>
      </c>
    </row>
    <row r="435" spans="1:3">
      <c r="A435" s="26">
        <v>146</v>
      </c>
      <c r="B435" s="39">
        <v>965.17</v>
      </c>
      <c r="C435" s="39" t="s">
        <v>35</v>
      </c>
    </row>
    <row r="436" spans="1:3">
      <c r="A436" s="26">
        <v>147</v>
      </c>
      <c r="B436" s="39">
        <v>965.72</v>
      </c>
      <c r="C436" s="39" t="s">
        <v>35</v>
      </c>
    </row>
    <row r="437" spans="1:3">
      <c r="A437" s="26">
        <v>148</v>
      </c>
      <c r="B437" s="39">
        <v>966.26</v>
      </c>
      <c r="C437" s="39" t="s">
        <v>35</v>
      </c>
    </row>
    <row r="438" spans="1:3">
      <c r="A438" s="26">
        <v>149</v>
      </c>
      <c r="B438" s="39">
        <v>966.92</v>
      </c>
      <c r="C438" s="39" t="s">
        <v>35</v>
      </c>
    </row>
    <row r="439" spans="1:3">
      <c r="A439" s="26">
        <v>150</v>
      </c>
      <c r="B439" s="39">
        <v>967.58</v>
      </c>
      <c r="C439" s="39" t="s">
        <v>35</v>
      </c>
    </row>
    <row r="440" spans="1:3">
      <c r="A440" s="26">
        <v>151</v>
      </c>
      <c r="B440" s="39">
        <v>968.23</v>
      </c>
      <c r="C440" s="39" t="s">
        <v>35</v>
      </c>
    </row>
    <row r="441" spans="1:3">
      <c r="A441" s="26">
        <v>152</v>
      </c>
      <c r="B441" s="39">
        <v>968.89</v>
      </c>
      <c r="C441" s="39" t="s">
        <v>35</v>
      </c>
    </row>
    <row r="442" spans="1:3">
      <c r="A442" s="26">
        <v>153</v>
      </c>
      <c r="B442" s="39">
        <v>971.52</v>
      </c>
      <c r="C442" s="39" t="s">
        <v>35</v>
      </c>
    </row>
    <row r="443" spans="1:3">
      <c r="A443" s="26">
        <v>154</v>
      </c>
      <c r="B443" s="39">
        <v>972.06</v>
      </c>
      <c r="C443" s="39" t="s">
        <v>35</v>
      </c>
    </row>
    <row r="444" spans="1:3">
      <c r="A444" s="26">
        <v>155</v>
      </c>
      <c r="B444" s="39">
        <v>972.83</v>
      </c>
      <c r="C444" s="39" t="s">
        <v>35</v>
      </c>
    </row>
    <row r="445" spans="1:3">
      <c r="A445" s="26">
        <v>156</v>
      </c>
      <c r="B445" s="39">
        <v>981.8</v>
      </c>
      <c r="C445" s="39" t="s">
        <v>35</v>
      </c>
    </row>
    <row r="446" spans="1:3">
      <c r="A446" s="26">
        <v>157</v>
      </c>
      <c r="B446" s="39">
        <v>987.81</v>
      </c>
      <c r="C446" s="39" t="s">
        <v>35</v>
      </c>
    </row>
    <row r="447" spans="1:3">
      <c r="A447" s="26">
        <v>158</v>
      </c>
      <c r="B447" s="39">
        <v>989.56</v>
      </c>
      <c r="C447" s="39" t="s">
        <v>35</v>
      </c>
    </row>
    <row r="448" spans="1:3">
      <c r="A448" s="26">
        <v>159</v>
      </c>
      <c r="B448" s="39">
        <v>1000.17</v>
      </c>
      <c r="C448" s="39" t="s">
        <v>35</v>
      </c>
    </row>
    <row r="449" spans="1:3">
      <c r="A449" s="26">
        <v>160</v>
      </c>
      <c r="B449" s="39">
        <v>1124.3599999999999</v>
      </c>
      <c r="C449" s="39" t="s">
        <v>35</v>
      </c>
    </row>
    <row r="450" spans="1:3">
      <c r="A450" s="26">
        <v>161</v>
      </c>
      <c r="B450" s="39">
        <v>1124.9100000000001</v>
      </c>
      <c r="C450" s="39" t="s">
        <v>35</v>
      </c>
    </row>
    <row r="451" spans="1:3">
      <c r="A451" s="26">
        <v>162</v>
      </c>
      <c r="B451" s="39">
        <v>1125.46</v>
      </c>
      <c r="C451" s="39" t="s">
        <v>35</v>
      </c>
    </row>
    <row r="452" spans="1:3">
      <c r="A452" s="26">
        <v>163</v>
      </c>
      <c r="B452" s="39">
        <v>1125.9000000000001</v>
      </c>
      <c r="C452" s="39" t="s">
        <v>35</v>
      </c>
    </row>
    <row r="453" spans="1:3">
      <c r="A453" s="26">
        <v>164</v>
      </c>
      <c r="B453" s="39">
        <v>1126.55</v>
      </c>
      <c r="C453" s="39" t="s">
        <v>35</v>
      </c>
    </row>
    <row r="454" spans="1:3">
      <c r="A454" s="26">
        <v>165</v>
      </c>
      <c r="B454" s="39">
        <v>1127.0999999999999</v>
      </c>
      <c r="C454" s="39" t="s">
        <v>35</v>
      </c>
    </row>
    <row r="455" spans="1:3">
      <c r="A455" s="26">
        <v>166</v>
      </c>
      <c r="B455" s="39">
        <v>1127.54</v>
      </c>
      <c r="C455" s="39" t="s">
        <v>35</v>
      </c>
    </row>
    <row r="456" spans="1:3">
      <c r="A456" s="26">
        <v>167</v>
      </c>
      <c r="B456" s="39">
        <v>1127.97</v>
      </c>
      <c r="C456" s="39" t="s">
        <v>35</v>
      </c>
    </row>
    <row r="457" spans="1:3">
      <c r="A457" s="26">
        <v>168</v>
      </c>
      <c r="B457" s="39">
        <v>1128.4100000000001</v>
      </c>
      <c r="C457" s="39" t="s">
        <v>35</v>
      </c>
    </row>
    <row r="458" spans="1:3">
      <c r="A458" s="26">
        <v>169</v>
      </c>
      <c r="B458" s="39">
        <v>1128.8499999999999</v>
      </c>
      <c r="C458" s="39" t="s">
        <v>35</v>
      </c>
    </row>
    <row r="459" spans="1:3">
      <c r="A459" s="26">
        <v>170</v>
      </c>
      <c r="B459" s="39">
        <v>1129.3900000000001</v>
      </c>
      <c r="C459" s="39" t="s">
        <v>35</v>
      </c>
    </row>
    <row r="460" spans="1:3">
      <c r="A460" s="26">
        <v>171</v>
      </c>
      <c r="B460" s="39">
        <v>1129.8399999999999</v>
      </c>
      <c r="C460" s="39" t="s">
        <v>35</v>
      </c>
    </row>
    <row r="461" spans="1:3">
      <c r="A461" s="26">
        <v>172</v>
      </c>
      <c r="B461" s="39">
        <v>1130.27</v>
      </c>
      <c r="C461" s="39" t="s">
        <v>35</v>
      </c>
    </row>
    <row r="462" spans="1:3">
      <c r="A462" s="26">
        <v>173</v>
      </c>
      <c r="B462" s="39">
        <v>1130.71</v>
      </c>
      <c r="C462" s="39" t="s">
        <v>35</v>
      </c>
    </row>
    <row r="463" spans="1:3">
      <c r="A463" s="26">
        <v>174</v>
      </c>
      <c r="B463" s="39">
        <v>1156.52</v>
      </c>
      <c r="C463" s="39" t="s">
        <v>35</v>
      </c>
    </row>
    <row r="464" spans="1:3">
      <c r="A464" s="26">
        <v>175</v>
      </c>
      <c r="B464" s="39">
        <v>1157.07</v>
      </c>
      <c r="C464" s="39" t="s">
        <v>35</v>
      </c>
    </row>
    <row r="465" spans="1:3">
      <c r="A465" s="26">
        <v>176</v>
      </c>
      <c r="B465" s="39">
        <v>1157.6099999999999</v>
      </c>
      <c r="C465" s="39" t="s">
        <v>35</v>
      </c>
    </row>
    <row r="466" spans="1:3">
      <c r="A466" s="26">
        <v>177</v>
      </c>
      <c r="B466" s="39">
        <v>1158.27</v>
      </c>
      <c r="C466" s="39" t="s">
        <v>35</v>
      </c>
    </row>
    <row r="467" spans="1:3">
      <c r="A467" s="26">
        <v>178</v>
      </c>
      <c r="B467" s="39">
        <v>1158.82</v>
      </c>
      <c r="C467" s="39" t="s">
        <v>35</v>
      </c>
    </row>
    <row r="468" spans="1:3">
      <c r="A468" s="26">
        <v>179</v>
      </c>
      <c r="B468" s="39">
        <v>1161.33</v>
      </c>
      <c r="C468" s="39" t="s">
        <v>35</v>
      </c>
    </row>
    <row r="469" spans="1:3">
      <c r="A469" s="26">
        <v>180</v>
      </c>
      <c r="B469" s="39">
        <v>1162.54</v>
      </c>
      <c r="C469" s="39" t="s">
        <v>35</v>
      </c>
    </row>
    <row r="470" spans="1:3">
      <c r="A470" s="26">
        <v>181</v>
      </c>
      <c r="B470" s="39">
        <v>1163.4100000000001</v>
      </c>
      <c r="C470" s="39" t="s">
        <v>35</v>
      </c>
    </row>
    <row r="471" spans="1:3">
      <c r="A471" s="26">
        <v>182</v>
      </c>
      <c r="B471" s="39">
        <v>1164.17</v>
      </c>
      <c r="C471" s="39" t="s">
        <v>35</v>
      </c>
    </row>
    <row r="472" spans="1:3">
      <c r="A472" s="26">
        <v>183</v>
      </c>
      <c r="B472" s="39">
        <v>1164.72</v>
      </c>
      <c r="C472" s="39" t="s">
        <v>35</v>
      </c>
    </row>
    <row r="473" spans="1:3">
      <c r="A473" s="26">
        <v>184</v>
      </c>
      <c r="B473" s="39">
        <v>1165.3800000000001</v>
      </c>
      <c r="C473" s="39" t="s">
        <v>35</v>
      </c>
    </row>
    <row r="474" spans="1:3">
      <c r="A474" s="26">
        <v>185</v>
      </c>
      <c r="B474" s="39">
        <v>1166.1500000000001</v>
      </c>
      <c r="C474" s="39" t="s">
        <v>35</v>
      </c>
    </row>
    <row r="475" spans="1:3">
      <c r="A475" s="26">
        <v>186</v>
      </c>
      <c r="B475" s="39">
        <v>1166.8</v>
      </c>
      <c r="C475" s="39" t="s">
        <v>35</v>
      </c>
    </row>
    <row r="476" spans="1:3">
      <c r="A476" s="26">
        <v>187</v>
      </c>
      <c r="B476" s="39">
        <v>1168.22</v>
      </c>
      <c r="C476" s="39" t="s">
        <v>35</v>
      </c>
    </row>
    <row r="477" spans="1:3">
      <c r="A477" s="26">
        <v>188</v>
      </c>
      <c r="B477" s="39">
        <v>1170.3</v>
      </c>
      <c r="C477" s="39" t="s">
        <v>35</v>
      </c>
    </row>
    <row r="478" spans="1:3">
      <c r="A478" s="26">
        <v>189</v>
      </c>
      <c r="B478" s="39">
        <v>1170.8499999999999</v>
      </c>
      <c r="C478" s="39" t="s">
        <v>35</v>
      </c>
    </row>
    <row r="479" spans="1:3">
      <c r="A479" s="26">
        <v>190</v>
      </c>
      <c r="B479" s="39">
        <v>1171.29</v>
      </c>
      <c r="C479" s="39" t="s">
        <v>35</v>
      </c>
    </row>
    <row r="480" spans="1:3">
      <c r="A480" s="26">
        <v>191</v>
      </c>
      <c r="B480" s="39">
        <v>1171.83</v>
      </c>
      <c r="C480" s="39" t="s">
        <v>35</v>
      </c>
    </row>
    <row r="481" spans="1:3">
      <c r="A481" s="26">
        <v>192</v>
      </c>
      <c r="B481" s="39">
        <v>1172.49</v>
      </c>
      <c r="C481" s="39" t="s">
        <v>35</v>
      </c>
    </row>
    <row r="482" spans="1:3">
      <c r="A482" s="26">
        <v>193</v>
      </c>
      <c r="B482" s="39">
        <v>1173.48</v>
      </c>
      <c r="C482" s="39" t="s">
        <v>35</v>
      </c>
    </row>
    <row r="483" spans="1:3">
      <c r="A483" s="26">
        <v>194</v>
      </c>
      <c r="B483" s="39">
        <v>1176.6400000000001</v>
      </c>
      <c r="C483" s="39" t="s">
        <v>35</v>
      </c>
    </row>
    <row r="484" spans="1:3">
      <c r="A484" s="26">
        <v>195</v>
      </c>
      <c r="B484" s="39">
        <v>1178.5</v>
      </c>
      <c r="C484" s="39" t="s">
        <v>35</v>
      </c>
    </row>
    <row r="485" spans="1:3">
      <c r="A485" s="26">
        <v>196</v>
      </c>
      <c r="B485" s="39">
        <v>1179.05</v>
      </c>
      <c r="C485" s="39" t="s">
        <v>35</v>
      </c>
    </row>
    <row r="486" spans="1:3">
      <c r="A486" s="26">
        <v>197</v>
      </c>
      <c r="B486" s="39">
        <v>1179.5999999999999</v>
      </c>
      <c r="C486" s="39" t="s">
        <v>35</v>
      </c>
    </row>
    <row r="487" spans="1:3">
      <c r="A487" s="26">
        <v>198</v>
      </c>
      <c r="B487" s="39">
        <v>1181.3499999999999</v>
      </c>
      <c r="C487" s="39" t="s">
        <v>35</v>
      </c>
    </row>
    <row r="488" spans="1:3">
      <c r="A488" s="26">
        <v>199</v>
      </c>
      <c r="B488" s="39">
        <v>1181.9000000000001</v>
      </c>
      <c r="C488" s="39" t="s">
        <v>35</v>
      </c>
    </row>
    <row r="489" spans="1:3">
      <c r="A489" s="26">
        <v>200</v>
      </c>
      <c r="B489" s="39">
        <v>1182.6600000000001</v>
      </c>
      <c r="C489" s="39" t="s">
        <v>35</v>
      </c>
    </row>
    <row r="490" spans="1:3">
      <c r="A490" s="26">
        <v>201</v>
      </c>
      <c r="B490" s="39">
        <v>1183.43</v>
      </c>
      <c r="C490" s="39" t="s">
        <v>35</v>
      </c>
    </row>
    <row r="491" spans="1:3">
      <c r="A491" s="26">
        <v>202</v>
      </c>
      <c r="B491" s="39">
        <v>1184.74</v>
      </c>
      <c r="C491" s="39" t="s">
        <v>35</v>
      </c>
    </row>
    <row r="492" spans="1:3">
      <c r="A492" s="26">
        <v>203</v>
      </c>
      <c r="B492" s="39">
        <v>1185.6099999999999</v>
      </c>
      <c r="C492" s="39" t="s">
        <v>35</v>
      </c>
    </row>
    <row r="493" spans="1:3">
      <c r="A493" s="26">
        <v>204</v>
      </c>
      <c r="B493" s="39">
        <v>1307.8</v>
      </c>
      <c r="C493" s="39" t="s">
        <v>35</v>
      </c>
    </row>
    <row r="494" spans="1:3">
      <c r="A494" s="26">
        <v>205</v>
      </c>
      <c r="B494" s="39">
        <v>1310.6400000000001</v>
      </c>
      <c r="C494" s="39" t="s">
        <v>35</v>
      </c>
    </row>
    <row r="495" spans="1:3">
      <c r="A495" s="26">
        <v>206</v>
      </c>
      <c r="B495" s="39">
        <v>1311.19</v>
      </c>
      <c r="C495" s="39" t="s">
        <v>35</v>
      </c>
    </row>
    <row r="496" spans="1:3">
      <c r="A496" s="26">
        <v>207</v>
      </c>
      <c r="B496" s="39">
        <v>1317.87</v>
      </c>
      <c r="C496" s="39" t="s">
        <v>35</v>
      </c>
    </row>
    <row r="497" spans="1:3">
      <c r="A497" s="26">
        <v>208</v>
      </c>
      <c r="B497" s="39">
        <v>1318.41</v>
      </c>
      <c r="C497" s="39" t="s">
        <v>35</v>
      </c>
    </row>
    <row r="498" spans="1:3">
      <c r="A498" s="26">
        <v>209</v>
      </c>
      <c r="B498" s="39">
        <v>1318.96</v>
      </c>
      <c r="C498" s="39" t="s">
        <v>35</v>
      </c>
    </row>
    <row r="499" spans="1:3">
      <c r="A499" s="26">
        <v>210</v>
      </c>
      <c r="B499" s="39">
        <v>1319.61</v>
      </c>
      <c r="C499" s="39" t="s">
        <v>35</v>
      </c>
    </row>
    <row r="500" spans="1:3">
      <c r="A500" s="26">
        <v>211</v>
      </c>
      <c r="B500" s="39">
        <v>1320.05</v>
      </c>
      <c r="C500" s="39" t="s">
        <v>35</v>
      </c>
    </row>
    <row r="501" spans="1:3">
      <c r="A501" s="26">
        <v>212</v>
      </c>
      <c r="B501" s="39">
        <v>1320.71</v>
      </c>
      <c r="C501" s="39" t="s">
        <v>35</v>
      </c>
    </row>
    <row r="502" spans="1:3">
      <c r="A502" s="26">
        <v>213</v>
      </c>
      <c r="B502" s="39">
        <v>1321.37</v>
      </c>
      <c r="C502" s="39" t="s">
        <v>35</v>
      </c>
    </row>
    <row r="503" spans="1:3">
      <c r="A503" s="26">
        <v>214</v>
      </c>
      <c r="B503" s="39">
        <v>1321.91</v>
      </c>
      <c r="C503" s="39" t="s">
        <v>35</v>
      </c>
    </row>
    <row r="504" spans="1:3">
      <c r="A504" s="26">
        <v>215</v>
      </c>
      <c r="B504" s="39">
        <v>1322.45</v>
      </c>
      <c r="C504" s="39" t="s">
        <v>35</v>
      </c>
    </row>
    <row r="505" spans="1:3">
      <c r="A505" s="26">
        <v>216</v>
      </c>
      <c r="B505" s="39">
        <v>1323.11</v>
      </c>
      <c r="C505" s="39" t="s">
        <v>35</v>
      </c>
    </row>
    <row r="506" spans="1:3">
      <c r="A506" s="26">
        <v>217</v>
      </c>
      <c r="B506" s="39">
        <v>1323.55</v>
      </c>
      <c r="C506" s="39" t="s">
        <v>35</v>
      </c>
    </row>
    <row r="507" spans="1:3">
      <c r="A507" s="26">
        <v>218</v>
      </c>
      <c r="B507" s="39">
        <v>1324.2</v>
      </c>
      <c r="C507" s="39" t="s">
        <v>35</v>
      </c>
    </row>
    <row r="508" spans="1:3">
      <c r="A508" s="26">
        <v>219</v>
      </c>
      <c r="B508" s="39">
        <v>1324.75</v>
      </c>
      <c r="C508" s="39" t="s">
        <v>35</v>
      </c>
    </row>
    <row r="509" spans="1:3">
      <c r="A509" s="26">
        <v>220</v>
      </c>
      <c r="B509" s="39">
        <v>1325.3</v>
      </c>
      <c r="C509" s="39" t="s">
        <v>35</v>
      </c>
    </row>
    <row r="510" spans="1:3">
      <c r="A510" s="26">
        <v>221</v>
      </c>
      <c r="B510" s="39">
        <v>1334.27</v>
      </c>
      <c r="C510" s="39" t="s">
        <v>35</v>
      </c>
    </row>
    <row r="511" spans="1:3">
      <c r="A511" s="26">
        <v>222</v>
      </c>
      <c r="B511" s="39">
        <v>1350.02</v>
      </c>
      <c r="C511" s="39" t="s">
        <v>35</v>
      </c>
    </row>
    <row r="512" spans="1:3">
      <c r="A512" s="26">
        <v>223</v>
      </c>
      <c r="B512" s="39">
        <v>1350.68</v>
      </c>
      <c r="C512" s="39" t="s">
        <v>35</v>
      </c>
    </row>
    <row r="513" spans="1:3">
      <c r="A513" s="26">
        <v>224</v>
      </c>
      <c r="B513" s="39">
        <v>1351.44</v>
      </c>
      <c r="C513" s="39" t="s">
        <v>35</v>
      </c>
    </row>
    <row r="514" spans="1:3">
      <c r="A514" s="26">
        <v>225</v>
      </c>
      <c r="B514" s="39">
        <v>1352.43</v>
      </c>
      <c r="C514" s="39" t="s">
        <v>35</v>
      </c>
    </row>
    <row r="515" spans="1:3">
      <c r="A515" s="26">
        <v>226</v>
      </c>
      <c r="B515" s="39">
        <v>1353.08</v>
      </c>
      <c r="C515" s="39" t="s">
        <v>35</v>
      </c>
    </row>
    <row r="516" spans="1:3">
      <c r="A516" s="26">
        <v>227</v>
      </c>
      <c r="B516" s="39">
        <v>1353.74</v>
      </c>
      <c r="C516" s="39" t="s">
        <v>35</v>
      </c>
    </row>
    <row r="517" spans="1:3">
      <c r="A517" s="26">
        <v>228</v>
      </c>
      <c r="B517" s="39">
        <v>1354.29</v>
      </c>
      <c r="C517" s="39" t="s">
        <v>35</v>
      </c>
    </row>
    <row r="518" spans="1:3">
      <c r="A518" s="26">
        <v>229</v>
      </c>
      <c r="B518" s="39">
        <v>1354.94</v>
      </c>
      <c r="C518" s="39" t="s">
        <v>35</v>
      </c>
    </row>
    <row r="519" spans="1:3">
      <c r="A519" s="26">
        <v>230</v>
      </c>
      <c r="B519" s="39">
        <v>1355.49</v>
      </c>
      <c r="C519" s="39" t="s">
        <v>35</v>
      </c>
    </row>
    <row r="520" spans="1:3">
      <c r="A520" s="26">
        <v>231</v>
      </c>
      <c r="B520" s="39">
        <v>1356.25</v>
      </c>
      <c r="C520" s="39" t="s">
        <v>35</v>
      </c>
    </row>
    <row r="521" spans="1:3">
      <c r="A521" s="26">
        <v>232</v>
      </c>
      <c r="B521" s="39">
        <v>1356.8</v>
      </c>
      <c r="C521" s="39" t="s">
        <v>35</v>
      </c>
    </row>
    <row r="522" spans="1:3">
      <c r="A522" s="26">
        <v>233</v>
      </c>
      <c r="B522" s="39">
        <v>1357.45</v>
      </c>
      <c r="C522" s="39" t="s">
        <v>35</v>
      </c>
    </row>
    <row r="523" spans="1:3">
      <c r="A523" s="26">
        <v>234</v>
      </c>
      <c r="B523" s="39">
        <v>1358.11</v>
      </c>
      <c r="C523" s="39" t="s">
        <v>35</v>
      </c>
    </row>
    <row r="524" spans="1:3">
      <c r="A524" s="26">
        <v>235</v>
      </c>
      <c r="B524" s="39">
        <v>1358.77</v>
      </c>
      <c r="C524" s="39" t="s">
        <v>35</v>
      </c>
    </row>
    <row r="525" spans="1:3">
      <c r="A525" s="26">
        <v>236</v>
      </c>
      <c r="B525" s="39">
        <v>1359.86</v>
      </c>
      <c r="C525" s="39" t="s">
        <v>35</v>
      </c>
    </row>
    <row r="526" spans="1:3">
      <c r="A526" s="26">
        <v>237</v>
      </c>
      <c r="B526" s="39">
        <v>1360.52</v>
      </c>
      <c r="C526" s="39" t="s">
        <v>35</v>
      </c>
    </row>
    <row r="527" spans="1:3">
      <c r="A527" s="26">
        <v>238</v>
      </c>
      <c r="B527" s="39">
        <v>1362.6</v>
      </c>
      <c r="C527" s="39" t="s">
        <v>35</v>
      </c>
    </row>
    <row r="528" spans="1:3">
      <c r="A528" s="26">
        <v>239</v>
      </c>
      <c r="B528" s="39">
        <v>1366.32</v>
      </c>
      <c r="C528" s="39" t="s">
        <v>35</v>
      </c>
    </row>
    <row r="529" spans="1:3">
      <c r="A529" s="26">
        <v>240</v>
      </c>
      <c r="B529" s="39">
        <v>1367.95</v>
      </c>
      <c r="C529" s="39" t="s">
        <v>35</v>
      </c>
    </row>
    <row r="530" spans="1:3">
      <c r="A530" s="26">
        <v>241</v>
      </c>
      <c r="B530" s="39">
        <v>1368.62</v>
      </c>
      <c r="C530" s="39" t="s">
        <v>35</v>
      </c>
    </row>
    <row r="531" spans="1:3">
      <c r="A531" s="26">
        <v>242</v>
      </c>
      <c r="B531" s="39">
        <v>1369.27</v>
      </c>
      <c r="C531" s="39" t="s">
        <v>35</v>
      </c>
    </row>
    <row r="532" spans="1:3">
      <c r="A532" s="26">
        <v>243</v>
      </c>
      <c r="B532" s="39">
        <v>1369.92</v>
      </c>
      <c r="C532" s="39" t="s">
        <v>35</v>
      </c>
    </row>
    <row r="533" spans="1:3">
      <c r="A533" s="26">
        <v>244</v>
      </c>
      <c r="B533" s="39">
        <v>1370.58</v>
      </c>
      <c r="C533" s="39" t="s">
        <v>35</v>
      </c>
    </row>
    <row r="534" spans="1:3">
      <c r="A534" s="26">
        <v>245</v>
      </c>
      <c r="B534" s="39">
        <v>1371.13</v>
      </c>
      <c r="C534" s="39" t="s">
        <v>35</v>
      </c>
    </row>
    <row r="535" spans="1:3">
      <c r="A535" s="26">
        <v>246</v>
      </c>
      <c r="B535" s="39">
        <v>1371.89</v>
      </c>
      <c r="C535" s="39" t="s">
        <v>35</v>
      </c>
    </row>
    <row r="536" spans="1:3">
      <c r="A536" s="26">
        <v>247</v>
      </c>
      <c r="B536" s="39">
        <v>1373.75</v>
      </c>
      <c r="C536" s="39" t="s">
        <v>35</v>
      </c>
    </row>
    <row r="537" spans="1:3">
      <c r="A537" s="26">
        <v>248</v>
      </c>
      <c r="B537" s="39">
        <v>1374.19</v>
      </c>
      <c r="C537" s="39" t="s">
        <v>35</v>
      </c>
    </row>
    <row r="538" spans="1:3">
      <c r="A538" s="26">
        <v>249</v>
      </c>
      <c r="B538" s="39">
        <v>1376.82</v>
      </c>
      <c r="C538" s="39" t="s">
        <v>35</v>
      </c>
    </row>
    <row r="539" spans="1:3">
      <c r="A539" s="26">
        <v>250</v>
      </c>
      <c r="B539" s="39">
        <v>1377.36</v>
      </c>
      <c r="C539" s="39" t="s">
        <v>35</v>
      </c>
    </row>
    <row r="540" spans="1:3">
      <c r="A540" s="26">
        <v>251</v>
      </c>
      <c r="B540" s="39">
        <v>1379.22</v>
      </c>
      <c r="C540" s="39" t="s">
        <v>35</v>
      </c>
    </row>
    <row r="541" spans="1:3">
      <c r="A541" s="26">
        <v>252</v>
      </c>
      <c r="B541" s="39">
        <v>1379.88</v>
      </c>
      <c r="C541" s="39" t="s">
        <v>35</v>
      </c>
    </row>
    <row r="542" spans="1:3">
      <c r="A542" s="26">
        <v>253</v>
      </c>
      <c r="B542" s="39">
        <v>1380.53</v>
      </c>
      <c r="C542" s="39" t="s">
        <v>35</v>
      </c>
    </row>
    <row r="543" spans="1:3">
      <c r="A543" s="26">
        <v>254</v>
      </c>
      <c r="B543" s="39">
        <v>1382.94</v>
      </c>
      <c r="C543" s="39" t="s">
        <v>35</v>
      </c>
    </row>
    <row r="544" spans="1:3">
      <c r="A544" s="26">
        <v>255</v>
      </c>
      <c r="B544" s="39">
        <v>1386.55</v>
      </c>
      <c r="C544" s="39" t="s">
        <v>35</v>
      </c>
    </row>
    <row r="545" spans="1:3">
      <c r="A545" s="26">
        <v>256</v>
      </c>
      <c r="B545" s="39">
        <v>1512.75</v>
      </c>
      <c r="C545" s="39" t="s">
        <v>35</v>
      </c>
    </row>
    <row r="546" spans="1:3">
      <c r="A546" s="26">
        <v>257</v>
      </c>
      <c r="B546" s="39">
        <v>1513.19</v>
      </c>
      <c r="C546" s="39" t="s">
        <v>35</v>
      </c>
    </row>
    <row r="547" spans="1:3">
      <c r="A547" s="26">
        <v>258</v>
      </c>
      <c r="B547" s="39">
        <v>1513.84</v>
      </c>
      <c r="C547" s="39" t="s">
        <v>35</v>
      </c>
    </row>
    <row r="548" spans="1:3">
      <c r="A548" s="26">
        <v>259</v>
      </c>
      <c r="B548" s="39">
        <v>1516.69</v>
      </c>
      <c r="C548" s="39" t="s">
        <v>35</v>
      </c>
    </row>
    <row r="549" spans="1:3">
      <c r="A549" s="26">
        <v>260</v>
      </c>
      <c r="B549" s="39">
        <v>1517.34</v>
      </c>
      <c r="C549" s="39" t="s">
        <v>35</v>
      </c>
    </row>
    <row r="550" spans="1:3">
      <c r="A550" s="26">
        <v>261</v>
      </c>
      <c r="B550" s="39">
        <v>1518.21</v>
      </c>
      <c r="C550" s="39" t="s">
        <v>35</v>
      </c>
    </row>
    <row r="551" spans="1:3">
      <c r="A551" s="26">
        <v>262</v>
      </c>
      <c r="B551" s="39">
        <v>1518.88</v>
      </c>
      <c r="C551" s="39" t="s">
        <v>35</v>
      </c>
    </row>
    <row r="552" spans="1:3">
      <c r="A552" s="26">
        <v>263</v>
      </c>
      <c r="B552" s="39">
        <v>1519.42</v>
      </c>
      <c r="C552" s="39" t="s">
        <v>35</v>
      </c>
    </row>
    <row r="553" spans="1:3">
      <c r="A553" s="26">
        <v>264</v>
      </c>
      <c r="B553" s="39">
        <v>1520.07</v>
      </c>
      <c r="C553" s="39" t="s">
        <v>35</v>
      </c>
    </row>
    <row r="554" spans="1:3">
      <c r="A554" s="26">
        <v>265</v>
      </c>
      <c r="B554" s="39">
        <v>1542.17</v>
      </c>
      <c r="C554" s="39" t="s">
        <v>35</v>
      </c>
    </row>
    <row r="555" spans="1:3">
      <c r="A555" s="26">
        <v>266</v>
      </c>
      <c r="B555" s="39">
        <v>1542.71</v>
      </c>
      <c r="C555" s="39" t="s">
        <v>35</v>
      </c>
    </row>
    <row r="556" spans="1:3">
      <c r="A556" s="26">
        <v>267</v>
      </c>
      <c r="B556" s="39">
        <v>1543.26</v>
      </c>
      <c r="C556" s="39" t="s">
        <v>35</v>
      </c>
    </row>
    <row r="557" spans="1:3">
      <c r="A557" s="26">
        <v>268</v>
      </c>
      <c r="B557" s="39">
        <v>1543.92</v>
      </c>
      <c r="C557" s="39" t="s">
        <v>35</v>
      </c>
    </row>
    <row r="558" spans="1:3">
      <c r="A558" s="26">
        <v>269</v>
      </c>
      <c r="B558" s="39">
        <v>1544.46</v>
      </c>
      <c r="C558" s="39" t="s">
        <v>35</v>
      </c>
    </row>
    <row r="559" spans="1:3">
      <c r="A559" s="26">
        <v>270</v>
      </c>
      <c r="B559" s="39">
        <v>1544.9</v>
      </c>
      <c r="C559" s="39" t="s">
        <v>35</v>
      </c>
    </row>
    <row r="560" spans="1:3">
      <c r="A560" s="26">
        <v>271</v>
      </c>
      <c r="B560" s="39">
        <v>1545.45</v>
      </c>
      <c r="C560" s="39" t="s">
        <v>35</v>
      </c>
    </row>
    <row r="561" spans="1:3">
      <c r="A561" s="26">
        <v>272</v>
      </c>
      <c r="B561" s="39">
        <v>1546</v>
      </c>
      <c r="C561" s="39" t="s">
        <v>35</v>
      </c>
    </row>
    <row r="562" spans="1:3">
      <c r="A562" s="26">
        <v>273</v>
      </c>
      <c r="B562" s="39">
        <v>1546.55</v>
      </c>
      <c r="C562" s="39" t="s">
        <v>35</v>
      </c>
    </row>
    <row r="563" spans="1:3">
      <c r="A563" s="26">
        <v>274</v>
      </c>
      <c r="B563" s="39">
        <v>1547.09</v>
      </c>
      <c r="C563" s="39" t="s">
        <v>35</v>
      </c>
    </row>
    <row r="564" spans="1:3">
      <c r="A564" s="26">
        <v>275</v>
      </c>
      <c r="B564" s="39">
        <v>1547.53</v>
      </c>
      <c r="C564" s="39" t="s">
        <v>35</v>
      </c>
    </row>
    <row r="565" spans="1:3">
      <c r="A565" s="26">
        <v>276</v>
      </c>
      <c r="B565" s="39">
        <v>1548.08</v>
      </c>
      <c r="C565" s="39" t="s">
        <v>35</v>
      </c>
    </row>
    <row r="566" spans="1:3">
      <c r="A566" s="26">
        <v>277</v>
      </c>
      <c r="B566" s="39">
        <v>1548.51</v>
      </c>
      <c r="C566" s="39" t="s">
        <v>35</v>
      </c>
    </row>
    <row r="567" spans="1:3">
      <c r="A567" s="26">
        <v>278</v>
      </c>
      <c r="B567" s="39">
        <v>1549.06</v>
      </c>
      <c r="C567" s="39" t="s">
        <v>35</v>
      </c>
    </row>
    <row r="568" spans="1:3">
      <c r="A568" s="26">
        <v>279</v>
      </c>
      <c r="B568" s="39">
        <v>1549.61</v>
      </c>
      <c r="C568" s="39" t="s">
        <v>35</v>
      </c>
    </row>
    <row r="569" spans="1:3">
      <c r="A569" s="26">
        <v>280</v>
      </c>
      <c r="B569" s="39">
        <v>1550.15</v>
      </c>
      <c r="C569" s="39" t="s">
        <v>35</v>
      </c>
    </row>
    <row r="570" spans="1:3">
      <c r="A570" s="26">
        <v>281</v>
      </c>
      <c r="B570" s="39">
        <v>1550.59</v>
      </c>
      <c r="C570" s="39" t="s">
        <v>35</v>
      </c>
    </row>
    <row r="571" spans="1:3">
      <c r="A571" s="26">
        <v>282</v>
      </c>
      <c r="B571" s="39">
        <v>1551.24</v>
      </c>
      <c r="C571" s="39" t="s">
        <v>35</v>
      </c>
    </row>
    <row r="572" spans="1:3">
      <c r="A572" s="26">
        <v>283</v>
      </c>
      <c r="B572" s="39">
        <v>1553.21</v>
      </c>
      <c r="C572" s="39" t="s">
        <v>35</v>
      </c>
    </row>
    <row r="573" spans="1:3">
      <c r="A573" s="26">
        <v>284</v>
      </c>
      <c r="B573" s="39">
        <v>1553.76</v>
      </c>
      <c r="C573" s="39" t="s">
        <v>35</v>
      </c>
    </row>
    <row r="574" spans="1:3">
      <c r="A574" s="26">
        <v>285</v>
      </c>
      <c r="B574" s="39">
        <v>1554.31</v>
      </c>
      <c r="C574" s="39" t="s">
        <v>35</v>
      </c>
    </row>
    <row r="575" spans="1:3">
      <c r="A575" s="26">
        <v>286</v>
      </c>
      <c r="B575" s="39">
        <v>1554.85</v>
      </c>
      <c r="C575" s="39" t="s">
        <v>35</v>
      </c>
    </row>
    <row r="576" spans="1:3">
      <c r="A576" s="26">
        <v>287</v>
      </c>
      <c r="B576" s="39">
        <v>1555.51</v>
      </c>
      <c r="C576" s="39" t="s">
        <v>35</v>
      </c>
    </row>
    <row r="577" spans="1:3">
      <c r="A577" s="26">
        <v>288</v>
      </c>
      <c r="B577" s="39">
        <v>1556.06</v>
      </c>
      <c r="C577" s="39" t="s">
        <v>35</v>
      </c>
    </row>
    <row r="578" spans="1:3">
      <c r="A578" s="26">
        <v>289</v>
      </c>
      <c r="B578" s="39">
        <v>1556.71</v>
      </c>
      <c r="C578" s="39" t="s">
        <v>35</v>
      </c>
    </row>
    <row r="579" spans="1:3">
      <c r="A579" s="26">
        <v>290</v>
      </c>
      <c r="B579" s="39">
        <v>1557.26</v>
      </c>
      <c r="C579" s="39" t="s">
        <v>35</v>
      </c>
    </row>
    <row r="580" spans="1:3">
      <c r="A580" s="26">
        <v>291</v>
      </c>
      <c r="B580" s="39">
        <v>1557.81</v>
      </c>
      <c r="C580" s="39" t="s">
        <v>35</v>
      </c>
    </row>
    <row r="581" spans="1:3">
      <c r="A581" s="26">
        <v>292</v>
      </c>
      <c r="B581" s="39">
        <v>1558.47</v>
      </c>
      <c r="C581" s="39" t="s">
        <v>35</v>
      </c>
    </row>
    <row r="582" spans="1:3">
      <c r="A582" s="26">
        <v>293</v>
      </c>
      <c r="B582" s="39">
        <v>1559.01</v>
      </c>
      <c r="C582" s="39" t="s">
        <v>35</v>
      </c>
    </row>
    <row r="583" spans="1:3">
      <c r="A583" s="26">
        <v>294</v>
      </c>
      <c r="B583" s="39">
        <v>1560.33</v>
      </c>
      <c r="C583" s="39" t="s">
        <v>35</v>
      </c>
    </row>
    <row r="584" spans="1:3">
      <c r="A584" s="26">
        <v>295</v>
      </c>
      <c r="B584" s="39">
        <v>1560.98</v>
      </c>
      <c r="C584" s="39" t="s">
        <v>35</v>
      </c>
    </row>
    <row r="585" spans="1:3">
      <c r="A585" s="26">
        <v>296</v>
      </c>
      <c r="B585" s="39">
        <v>1561.64</v>
      </c>
      <c r="C585" s="39" t="s">
        <v>35</v>
      </c>
    </row>
    <row r="586" spans="1:3">
      <c r="A586" s="26">
        <v>297</v>
      </c>
      <c r="B586" s="39">
        <v>1562.29</v>
      </c>
      <c r="C586" s="39" t="s">
        <v>35</v>
      </c>
    </row>
    <row r="587" spans="1:3">
      <c r="A587" s="26">
        <v>298</v>
      </c>
      <c r="B587" s="39">
        <v>1562.95</v>
      </c>
      <c r="C587" s="39" t="s">
        <v>35</v>
      </c>
    </row>
    <row r="588" spans="1:3">
      <c r="A588" s="26">
        <v>299</v>
      </c>
      <c r="B588" s="39">
        <v>1563.5</v>
      </c>
      <c r="C588" s="39" t="s">
        <v>35</v>
      </c>
    </row>
    <row r="589" spans="1:3">
      <c r="A589" s="26">
        <v>300</v>
      </c>
      <c r="B589" s="39">
        <v>1568.42</v>
      </c>
      <c r="C589" s="39" t="s">
        <v>35</v>
      </c>
    </row>
    <row r="590" spans="1:3">
      <c r="A590" s="26">
        <v>301</v>
      </c>
      <c r="B590" s="39">
        <v>1572.25</v>
      </c>
      <c r="C590" s="39" t="s">
        <v>35</v>
      </c>
    </row>
    <row r="591" spans="1:3">
      <c r="A591" s="26">
        <v>302</v>
      </c>
      <c r="B591" s="39">
        <v>1576.4</v>
      </c>
      <c r="C591" s="39" t="s">
        <v>35</v>
      </c>
    </row>
    <row r="592" spans="1:3">
      <c r="A592" s="26">
        <v>303</v>
      </c>
      <c r="B592" s="39">
        <v>1738.49</v>
      </c>
      <c r="C592" s="39" t="s">
        <v>35</v>
      </c>
    </row>
    <row r="593" spans="1:3">
      <c r="A593" s="26">
        <v>304</v>
      </c>
      <c r="B593" s="39">
        <v>1738.93</v>
      </c>
      <c r="C593" s="39" t="s">
        <v>35</v>
      </c>
    </row>
    <row r="594" spans="1:3">
      <c r="A594" s="26">
        <v>305</v>
      </c>
      <c r="B594" s="39">
        <v>1739.47</v>
      </c>
      <c r="C594" s="39" t="s">
        <v>35</v>
      </c>
    </row>
    <row r="595" spans="1:3">
      <c r="A595" s="26">
        <v>306</v>
      </c>
      <c r="B595" s="39">
        <v>1740.13</v>
      </c>
      <c r="C595" s="39" t="s">
        <v>35</v>
      </c>
    </row>
    <row r="596" spans="1:3">
      <c r="A596" s="26">
        <v>307</v>
      </c>
      <c r="B596" s="39">
        <v>1740.57</v>
      </c>
      <c r="C596" s="39" t="s">
        <v>35</v>
      </c>
    </row>
    <row r="597" spans="1:3">
      <c r="A597" s="26">
        <v>308</v>
      </c>
      <c r="B597" s="39">
        <v>1741.01</v>
      </c>
      <c r="C597" s="39" t="s">
        <v>35</v>
      </c>
    </row>
    <row r="598" spans="1:3">
      <c r="A598" s="26">
        <v>309</v>
      </c>
      <c r="B598" s="39">
        <v>1741.55</v>
      </c>
      <c r="C598" s="39" t="s">
        <v>35</v>
      </c>
    </row>
    <row r="599" spans="1:3">
      <c r="A599" s="26">
        <v>310</v>
      </c>
      <c r="B599" s="39">
        <v>1742.1</v>
      </c>
      <c r="C599" s="39" t="s">
        <v>35</v>
      </c>
    </row>
    <row r="600" spans="1:3">
      <c r="A600" s="26">
        <v>311</v>
      </c>
      <c r="B600" s="39">
        <v>1742.54</v>
      </c>
      <c r="C600" s="39" t="s">
        <v>35</v>
      </c>
    </row>
    <row r="601" spans="1:3">
      <c r="A601" s="26">
        <v>312</v>
      </c>
      <c r="B601" s="39">
        <v>1743.08</v>
      </c>
      <c r="C601" s="39" t="s">
        <v>35</v>
      </c>
    </row>
    <row r="602" spans="1:3">
      <c r="A602" s="26">
        <v>313</v>
      </c>
      <c r="B602" s="39">
        <v>1743.63</v>
      </c>
      <c r="C602" s="39" t="s">
        <v>35</v>
      </c>
    </row>
    <row r="603" spans="1:3">
      <c r="A603" s="26">
        <v>314</v>
      </c>
      <c r="B603" s="39">
        <v>1744.07</v>
      </c>
      <c r="C603" s="39" t="s">
        <v>35</v>
      </c>
    </row>
    <row r="604" spans="1:3">
      <c r="A604" s="26">
        <v>315</v>
      </c>
      <c r="B604" s="39">
        <v>1744.51</v>
      </c>
      <c r="C604" s="39" t="s">
        <v>35</v>
      </c>
    </row>
    <row r="605" spans="1:3">
      <c r="A605" s="26">
        <v>316</v>
      </c>
      <c r="B605" s="39">
        <v>1744.94</v>
      </c>
      <c r="C605" s="39" t="s">
        <v>35</v>
      </c>
    </row>
    <row r="606" spans="1:3">
      <c r="A606" s="26">
        <v>317</v>
      </c>
      <c r="B606" s="39">
        <v>1745.38</v>
      </c>
      <c r="C606" s="39" t="s">
        <v>35</v>
      </c>
    </row>
    <row r="607" spans="1:3">
      <c r="A607" s="26">
        <v>318</v>
      </c>
      <c r="B607" s="39">
        <v>1745.93</v>
      </c>
      <c r="C607" s="39" t="s">
        <v>35</v>
      </c>
    </row>
    <row r="608" spans="1:3">
      <c r="A608" s="26">
        <v>319</v>
      </c>
      <c r="B608" s="39">
        <v>1746.48</v>
      </c>
      <c r="C608" s="39" t="s">
        <v>35</v>
      </c>
    </row>
    <row r="609" spans="1:3">
      <c r="A609" s="26">
        <v>320</v>
      </c>
      <c r="B609" s="39">
        <v>1746.91</v>
      </c>
      <c r="C609" s="39" t="s">
        <v>35</v>
      </c>
    </row>
    <row r="610" spans="1:3">
      <c r="A610" s="26">
        <v>321</v>
      </c>
      <c r="B610" s="39">
        <v>1747.46</v>
      </c>
      <c r="C610" s="39" t="s">
        <v>35</v>
      </c>
    </row>
    <row r="611" spans="1:3">
      <c r="A611" s="26">
        <v>322</v>
      </c>
      <c r="B611" s="39">
        <v>1748.01</v>
      </c>
      <c r="C611" s="39" t="s">
        <v>35</v>
      </c>
    </row>
    <row r="612" spans="1:3">
      <c r="A612" s="26">
        <v>323</v>
      </c>
      <c r="B612" s="39">
        <v>1748.55</v>
      </c>
      <c r="C612" s="39" t="s">
        <v>35</v>
      </c>
    </row>
    <row r="613" spans="1:3">
      <c r="A613" s="26">
        <v>324</v>
      </c>
      <c r="B613" s="39">
        <v>1749.1</v>
      </c>
      <c r="C613" s="39" t="s">
        <v>35</v>
      </c>
    </row>
    <row r="614" spans="1:3">
      <c r="A614" s="26">
        <v>325</v>
      </c>
      <c r="B614" s="39">
        <v>1749.65</v>
      </c>
      <c r="C614" s="39" t="s">
        <v>35</v>
      </c>
    </row>
    <row r="615" spans="1:3">
      <c r="A615" s="26">
        <v>326</v>
      </c>
      <c r="B615" s="39">
        <v>1750.3</v>
      </c>
      <c r="C615" s="39" t="s">
        <v>35</v>
      </c>
    </row>
    <row r="616" spans="1:3">
      <c r="A616" s="26">
        <v>327</v>
      </c>
      <c r="B616" s="39">
        <v>1750.74</v>
      </c>
      <c r="C616" s="39" t="s">
        <v>35</v>
      </c>
    </row>
    <row r="617" spans="1:3">
      <c r="A617" s="26">
        <v>328</v>
      </c>
      <c r="B617" s="39">
        <v>1751.29</v>
      </c>
      <c r="C617" s="39" t="s">
        <v>35</v>
      </c>
    </row>
    <row r="618" spans="1:3">
      <c r="A618" s="26">
        <v>329</v>
      </c>
      <c r="B618" s="39">
        <v>1751.94</v>
      </c>
      <c r="C618" s="39" t="s">
        <v>35</v>
      </c>
    </row>
    <row r="619" spans="1:3">
      <c r="A619" s="26">
        <v>330</v>
      </c>
      <c r="B619" s="39">
        <v>1753.26</v>
      </c>
      <c r="C619" s="39" t="s">
        <v>35</v>
      </c>
    </row>
    <row r="620" spans="1:3">
      <c r="A620" s="26">
        <v>331</v>
      </c>
      <c r="B620" s="39">
        <v>1753.69</v>
      </c>
      <c r="C620" s="39" t="s">
        <v>35</v>
      </c>
    </row>
    <row r="621" spans="1:3">
      <c r="A621" s="26">
        <v>332</v>
      </c>
      <c r="B621" s="39">
        <v>1755.22</v>
      </c>
      <c r="C621" s="39" t="s">
        <v>35</v>
      </c>
    </row>
    <row r="622" spans="1:3">
      <c r="A622" s="26">
        <v>333</v>
      </c>
      <c r="B622" s="39">
        <v>1755.77</v>
      </c>
      <c r="C622" s="39" t="s">
        <v>35</v>
      </c>
    </row>
    <row r="623" spans="1:3">
      <c r="A623" s="26">
        <v>334</v>
      </c>
      <c r="B623" s="39">
        <v>1756.32</v>
      </c>
      <c r="C623" s="39" t="s">
        <v>35</v>
      </c>
    </row>
    <row r="624" spans="1:3">
      <c r="A624" s="26">
        <v>335</v>
      </c>
      <c r="B624" s="39">
        <v>1756.86</v>
      </c>
      <c r="C624" s="39" t="s">
        <v>35</v>
      </c>
    </row>
    <row r="625" spans="1:3">
      <c r="A625" s="26">
        <v>336</v>
      </c>
      <c r="B625" s="39">
        <v>1757.41</v>
      </c>
      <c r="C625" s="39" t="s">
        <v>35</v>
      </c>
    </row>
    <row r="626" spans="1:3">
      <c r="A626" s="26">
        <v>337</v>
      </c>
      <c r="B626" s="39">
        <v>1758.07</v>
      </c>
      <c r="C626" s="39" t="s">
        <v>35</v>
      </c>
    </row>
    <row r="627" spans="1:3">
      <c r="A627" s="26">
        <v>338</v>
      </c>
      <c r="B627" s="39">
        <v>1758.62</v>
      </c>
      <c r="C627" s="39" t="s">
        <v>35</v>
      </c>
    </row>
    <row r="628" spans="1:3">
      <c r="A628" s="26">
        <v>339</v>
      </c>
      <c r="B628" s="39">
        <v>1759.17</v>
      </c>
      <c r="C628" s="39" t="s">
        <v>35</v>
      </c>
    </row>
    <row r="629" spans="1:3">
      <c r="A629" s="26">
        <v>340</v>
      </c>
      <c r="B629" s="39">
        <v>1761.24</v>
      </c>
      <c r="C629" s="39" t="s">
        <v>35</v>
      </c>
    </row>
    <row r="630" spans="1:3">
      <c r="A630" s="26">
        <v>341</v>
      </c>
      <c r="B630" s="39">
        <v>1771.96</v>
      </c>
      <c r="C630" s="39" t="s">
        <v>35</v>
      </c>
    </row>
    <row r="631" spans="1:3">
      <c r="A631" s="26">
        <v>342</v>
      </c>
      <c r="B631" s="39">
        <v>1774.26</v>
      </c>
      <c r="C631" s="39" t="s">
        <v>35</v>
      </c>
    </row>
  </sheetData>
  <mergeCells count="2">
    <mergeCell ref="B1:C1"/>
    <mergeCell ref="B3:C3"/>
  </mergeCells>
  <printOptions horizontalCentered="1"/>
  <pageMargins left="0" right="0" top="0" bottom="0" header="0.3" footer="0.3"/>
  <pageSetup paperSize="9" scale="61" orientation="portrait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1383"/>
  <sheetViews>
    <sheetView zoomScaleSheetLayoutView="85" workbookViewId="0">
      <selection activeCell="D10" sqref="D10"/>
    </sheetView>
  </sheetViews>
  <sheetFormatPr defaultColWidth="9.125" defaultRowHeight="15"/>
  <cols>
    <col min="1" max="1" width="23.25" style="5" customWidth="1"/>
    <col min="2" max="2" width="31.25" style="5" customWidth="1"/>
    <col min="3" max="3" width="31.75" style="5" customWidth="1"/>
    <col min="4" max="4" width="14" style="5" customWidth="1"/>
    <col min="5" max="5" width="13.125" style="5" customWidth="1"/>
    <col min="6" max="6" width="24" style="5" bestFit="1" customWidth="1"/>
    <col min="7" max="16384" width="9.125" style="5"/>
  </cols>
  <sheetData>
    <row r="1" spans="1:7" ht="15.75">
      <c r="A1" s="16" t="s">
        <v>3</v>
      </c>
      <c r="B1" s="61" t="s">
        <v>25</v>
      </c>
      <c r="C1" s="61"/>
    </row>
    <row r="2" spans="1:7">
      <c r="A2" s="17" t="s">
        <v>4</v>
      </c>
      <c r="B2" s="22" t="s">
        <v>24</v>
      </c>
      <c r="C2" s="13" t="s">
        <v>20</v>
      </c>
      <c r="D2" s="1"/>
    </row>
    <row r="3" spans="1:7">
      <c r="A3" s="17" t="s">
        <v>17</v>
      </c>
      <c r="B3" s="62" t="s">
        <v>41</v>
      </c>
      <c r="C3" s="63"/>
    </row>
    <row r="4" spans="1:7" ht="30" customHeight="1">
      <c r="A4" s="19" t="s">
        <v>12</v>
      </c>
      <c r="B4" s="19" t="s">
        <v>11</v>
      </c>
      <c r="C4" s="19" t="s">
        <v>13</v>
      </c>
      <c r="D4" s="14" t="s">
        <v>14</v>
      </c>
    </row>
    <row r="5" spans="1:7" ht="23.25" customHeight="1">
      <c r="A5" s="3">
        <v>0</v>
      </c>
      <c r="B5" s="2">
        <v>5.82</v>
      </c>
      <c r="C5" s="18" t="s">
        <v>35</v>
      </c>
      <c r="D5" s="31" t="s">
        <v>46</v>
      </c>
    </row>
    <row r="6" spans="1:7" ht="23.25" customHeight="1">
      <c r="A6" s="3">
        <v>1</v>
      </c>
      <c r="B6" s="2">
        <v>12.71</v>
      </c>
      <c r="C6" s="18" t="s">
        <v>38</v>
      </c>
    </row>
    <row r="7" spans="1:7" ht="23.25" customHeight="1">
      <c r="A7" s="3">
        <v>2</v>
      </c>
      <c r="B7" s="2">
        <v>13.26</v>
      </c>
      <c r="C7" s="18" t="s">
        <v>38</v>
      </c>
    </row>
    <row r="8" spans="1:7" ht="23.25" customHeight="1">
      <c r="A8" s="3">
        <v>3</v>
      </c>
      <c r="B8" s="2">
        <v>14.35</v>
      </c>
      <c r="C8" s="18" t="s">
        <v>44</v>
      </c>
    </row>
    <row r="9" spans="1:7" ht="23.25" customHeight="1">
      <c r="A9" s="3">
        <v>4</v>
      </c>
      <c r="B9" s="2">
        <v>10.08</v>
      </c>
      <c r="C9" s="18" t="s">
        <v>36</v>
      </c>
      <c r="E9" s="50" t="s">
        <v>50</v>
      </c>
      <c r="F9" t="s">
        <v>49</v>
      </c>
      <c r="G9"/>
    </row>
    <row r="10" spans="1:7" ht="23.25" customHeight="1">
      <c r="A10" s="3">
        <v>5</v>
      </c>
      <c r="B10" s="2">
        <v>10.74</v>
      </c>
      <c r="C10" s="18" t="s">
        <v>36</v>
      </c>
      <c r="E10" s="51" t="s">
        <v>35</v>
      </c>
      <c r="F10" s="49">
        <v>812</v>
      </c>
      <c r="G10"/>
    </row>
    <row r="11" spans="1:7" ht="23.25" customHeight="1">
      <c r="A11" s="3">
        <v>6</v>
      </c>
      <c r="B11" s="2">
        <v>14.24</v>
      </c>
      <c r="C11" s="18" t="s">
        <v>38</v>
      </c>
      <c r="E11" s="51" t="s">
        <v>44</v>
      </c>
      <c r="F11" s="49">
        <v>1</v>
      </c>
      <c r="G11"/>
    </row>
    <row r="12" spans="1:7" ht="23.25" customHeight="1">
      <c r="A12" s="3">
        <v>7</v>
      </c>
      <c r="B12" s="2">
        <v>14.78</v>
      </c>
      <c r="C12" s="18" t="s">
        <v>38</v>
      </c>
      <c r="E12" s="51" t="s">
        <v>38</v>
      </c>
      <c r="F12" s="49">
        <v>320</v>
      </c>
      <c r="G12"/>
    </row>
    <row r="13" spans="1:7" ht="23.25" customHeight="1">
      <c r="A13" s="3">
        <v>8</v>
      </c>
      <c r="B13" s="2">
        <v>15.55</v>
      </c>
      <c r="C13" s="18" t="s">
        <v>35</v>
      </c>
      <c r="E13" s="51" t="s">
        <v>36</v>
      </c>
      <c r="F13" s="49">
        <v>84</v>
      </c>
      <c r="G13"/>
    </row>
    <row r="14" spans="1:7" ht="23.25" customHeight="1">
      <c r="A14" s="3">
        <v>9</v>
      </c>
      <c r="B14" s="2">
        <v>16.21</v>
      </c>
      <c r="C14" s="18" t="s">
        <v>35</v>
      </c>
      <c r="E14" s="51" t="s">
        <v>37</v>
      </c>
      <c r="F14" s="49">
        <v>71</v>
      </c>
      <c r="G14"/>
    </row>
    <row r="15" spans="1:7" ht="23.25" customHeight="1">
      <c r="A15" s="3">
        <v>10</v>
      </c>
      <c r="B15" s="2">
        <v>16.64</v>
      </c>
      <c r="C15" s="18" t="s">
        <v>35</v>
      </c>
      <c r="E15" s="51" t="s">
        <v>39</v>
      </c>
      <c r="F15" s="49">
        <v>91</v>
      </c>
      <c r="G15"/>
    </row>
    <row r="16" spans="1:7" ht="23.25" customHeight="1">
      <c r="A16" s="3">
        <v>11</v>
      </c>
      <c r="B16" s="2">
        <v>17.190000000000001</v>
      </c>
      <c r="C16" s="18" t="s">
        <v>35</v>
      </c>
      <c r="E16" s="51" t="s">
        <v>51</v>
      </c>
      <c r="F16" s="49">
        <v>1379</v>
      </c>
      <c r="G16"/>
    </row>
    <row r="17" spans="1:7" ht="23.25" customHeight="1">
      <c r="A17" s="3">
        <v>12</v>
      </c>
      <c r="B17" s="2">
        <v>17.84</v>
      </c>
      <c r="C17" s="18" t="s">
        <v>35</v>
      </c>
      <c r="E17"/>
      <c r="F17"/>
      <c r="G17"/>
    </row>
    <row r="18" spans="1:7" ht="23.25" customHeight="1">
      <c r="A18" s="3">
        <v>13</v>
      </c>
      <c r="B18" s="2">
        <v>18.39</v>
      </c>
      <c r="C18" s="18" t="s">
        <v>35</v>
      </c>
      <c r="E18"/>
      <c r="F18"/>
      <c r="G18"/>
    </row>
    <row r="19" spans="1:7" ht="23.25" customHeight="1">
      <c r="A19" s="3">
        <v>14</v>
      </c>
      <c r="B19" s="2">
        <v>19.16</v>
      </c>
      <c r="C19" s="18" t="s">
        <v>39</v>
      </c>
      <c r="E19"/>
      <c r="F19"/>
      <c r="G19"/>
    </row>
    <row r="20" spans="1:7" ht="23.25" customHeight="1">
      <c r="A20" s="3">
        <v>15</v>
      </c>
      <c r="B20" s="2">
        <v>21.45</v>
      </c>
      <c r="C20" s="18" t="s">
        <v>38</v>
      </c>
      <c r="E20"/>
      <c r="F20"/>
      <c r="G20"/>
    </row>
    <row r="21" spans="1:7" ht="23.25" customHeight="1">
      <c r="A21" s="3">
        <v>16</v>
      </c>
      <c r="B21" s="2">
        <v>23.21</v>
      </c>
      <c r="C21" s="18" t="s">
        <v>35</v>
      </c>
      <c r="E21"/>
      <c r="F21"/>
      <c r="G21"/>
    </row>
    <row r="22" spans="1:7" ht="23.25" customHeight="1">
      <c r="A22" s="3">
        <v>17</v>
      </c>
      <c r="B22" s="2">
        <v>23.75</v>
      </c>
      <c r="C22" s="18" t="s">
        <v>38</v>
      </c>
      <c r="E22"/>
      <c r="F22"/>
      <c r="G22"/>
    </row>
    <row r="23" spans="1:7" ht="23.25" customHeight="1">
      <c r="A23" s="3">
        <v>18</v>
      </c>
      <c r="B23" s="2">
        <v>24.52</v>
      </c>
      <c r="C23" s="18" t="s">
        <v>35</v>
      </c>
      <c r="E23"/>
      <c r="F23"/>
      <c r="G23"/>
    </row>
    <row r="24" spans="1:7" ht="23.25" customHeight="1">
      <c r="A24" s="3">
        <v>19</v>
      </c>
      <c r="B24" s="2">
        <v>25.06</v>
      </c>
      <c r="C24" s="18" t="s">
        <v>39</v>
      </c>
      <c r="E24"/>
      <c r="F24"/>
      <c r="G24"/>
    </row>
    <row r="25" spans="1:7" ht="23.25" customHeight="1">
      <c r="A25" s="3">
        <v>20</v>
      </c>
      <c r="B25" s="2">
        <v>25.72</v>
      </c>
      <c r="C25" s="18" t="s">
        <v>35</v>
      </c>
      <c r="E25"/>
      <c r="F25"/>
      <c r="G25"/>
    </row>
    <row r="26" spans="1:7" ht="23.25" customHeight="1">
      <c r="A26" s="3">
        <v>21</v>
      </c>
      <c r="B26" s="2">
        <v>26.71</v>
      </c>
      <c r="C26" s="18" t="s">
        <v>36</v>
      </c>
      <c r="E26"/>
      <c r="F26"/>
      <c r="G26"/>
    </row>
    <row r="27" spans="1:7" ht="23.25" customHeight="1">
      <c r="A27" s="3">
        <v>22</v>
      </c>
      <c r="B27" s="2">
        <v>27.25</v>
      </c>
      <c r="C27" s="18" t="s">
        <v>35</v>
      </c>
    </row>
    <row r="28" spans="1:7" ht="23.25" customHeight="1">
      <c r="A28" s="3">
        <v>23</v>
      </c>
      <c r="B28" s="2">
        <v>27.91</v>
      </c>
      <c r="C28" s="18" t="s">
        <v>35</v>
      </c>
    </row>
    <row r="29" spans="1:7" ht="23.25" customHeight="1">
      <c r="A29" s="3">
        <v>24</v>
      </c>
      <c r="B29" s="2">
        <v>28.57</v>
      </c>
      <c r="C29" s="18" t="s">
        <v>35</v>
      </c>
    </row>
    <row r="30" spans="1:7" ht="23.25" customHeight="1">
      <c r="A30" s="3">
        <v>25</v>
      </c>
      <c r="B30" s="2">
        <v>29</v>
      </c>
      <c r="C30" s="18" t="s">
        <v>35</v>
      </c>
    </row>
    <row r="31" spans="1:7" ht="23.25" customHeight="1">
      <c r="A31" s="3">
        <v>26</v>
      </c>
      <c r="B31" s="2">
        <v>30.97</v>
      </c>
      <c r="C31" s="18" t="s">
        <v>38</v>
      </c>
    </row>
    <row r="32" spans="1:7" ht="23.25" customHeight="1">
      <c r="A32" s="3">
        <v>27</v>
      </c>
      <c r="B32" s="2">
        <v>32.5</v>
      </c>
      <c r="C32" s="18" t="s">
        <v>38</v>
      </c>
    </row>
    <row r="33" spans="1:3" ht="23.25" customHeight="1">
      <c r="A33" s="3">
        <v>28</v>
      </c>
      <c r="B33" s="2">
        <v>35.56</v>
      </c>
      <c r="C33" s="18" t="s">
        <v>35</v>
      </c>
    </row>
    <row r="34" spans="1:3" ht="23.25" customHeight="1">
      <c r="A34" s="3">
        <v>29</v>
      </c>
      <c r="B34" s="2">
        <v>39.39</v>
      </c>
      <c r="C34" s="18" t="s">
        <v>35</v>
      </c>
    </row>
    <row r="35" spans="1:3" ht="23.25" customHeight="1">
      <c r="A35" s="3">
        <v>30</v>
      </c>
      <c r="B35" s="2">
        <v>41.69</v>
      </c>
      <c r="C35" s="18" t="s">
        <v>37</v>
      </c>
    </row>
    <row r="36" spans="1:3" ht="23.25" customHeight="1">
      <c r="A36" s="3">
        <v>31</v>
      </c>
      <c r="B36" s="2">
        <v>42.46</v>
      </c>
      <c r="C36" s="18" t="s">
        <v>35</v>
      </c>
    </row>
    <row r="37" spans="1:3" ht="23.25" customHeight="1">
      <c r="A37" s="3">
        <v>32</v>
      </c>
      <c r="B37" s="2">
        <v>43.11</v>
      </c>
      <c r="C37" s="18" t="s">
        <v>38</v>
      </c>
    </row>
    <row r="38" spans="1:3" ht="23.25" customHeight="1">
      <c r="A38" s="3">
        <v>33</v>
      </c>
      <c r="B38" s="2">
        <v>46.06</v>
      </c>
      <c r="C38" s="18" t="s">
        <v>38</v>
      </c>
    </row>
    <row r="39" spans="1:3" ht="23.25" customHeight="1">
      <c r="A39" s="3">
        <v>34</v>
      </c>
      <c r="B39" s="2">
        <v>56.78</v>
      </c>
      <c r="C39" s="18" t="s">
        <v>35</v>
      </c>
    </row>
    <row r="40" spans="1:3" ht="23.25" customHeight="1">
      <c r="A40" s="3">
        <v>35</v>
      </c>
      <c r="B40" s="2">
        <v>57.44</v>
      </c>
      <c r="C40" s="18" t="s">
        <v>35</v>
      </c>
    </row>
    <row r="41" spans="1:3" ht="23.25" customHeight="1">
      <c r="A41" s="3">
        <v>36</v>
      </c>
      <c r="B41" s="2">
        <v>62.36</v>
      </c>
      <c r="C41" s="18" t="s">
        <v>35</v>
      </c>
    </row>
    <row r="42" spans="1:3" ht="23.25" customHeight="1">
      <c r="A42" s="3">
        <v>37</v>
      </c>
      <c r="B42" s="2">
        <v>63.02</v>
      </c>
      <c r="C42" s="18" t="s">
        <v>35</v>
      </c>
    </row>
    <row r="43" spans="1:3" ht="23.25" customHeight="1">
      <c r="A43" s="3">
        <v>38</v>
      </c>
      <c r="B43" s="2">
        <v>72.86</v>
      </c>
      <c r="C43" s="18" t="s">
        <v>35</v>
      </c>
    </row>
    <row r="44" spans="1:3" ht="23.25" customHeight="1">
      <c r="A44" s="3">
        <v>39</v>
      </c>
      <c r="B44" s="2">
        <v>79.209999999999994</v>
      </c>
      <c r="C44" s="18" t="s">
        <v>37</v>
      </c>
    </row>
    <row r="45" spans="1:3" ht="23.25" customHeight="1">
      <c r="A45" s="3">
        <v>40</v>
      </c>
      <c r="B45" s="2">
        <v>93.31</v>
      </c>
      <c r="C45" s="18" t="s">
        <v>35</v>
      </c>
    </row>
    <row r="46" spans="1:3" ht="23.25" customHeight="1">
      <c r="A46" s="3">
        <v>41</v>
      </c>
      <c r="B46" s="2">
        <v>94.62</v>
      </c>
      <c r="C46" s="18" t="s">
        <v>36</v>
      </c>
    </row>
    <row r="47" spans="1:3" ht="23.25" customHeight="1">
      <c r="A47" s="3">
        <v>42</v>
      </c>
      <c r="B47" s="2">
        <v>97.25</v>
      </c>
      <c r="C47" s="18" t="s">
        <v>39</v>
      </c>
    </row>
    <row r="48" spans="1:3" ht="23.25" customHeight="1">
      <c r="A48" s="3">
        <v>43</v>
      </c>
      <c r="B48" s="2">
        <v>99.22</v>
      </c>
      <c r="C48" s="18" t="s">
        <v>39</v>
      </c>
    </row>
    <row r="49" spans="1:3" ht="23.25" customHeight="1">
      <c r="A49" s="3">
        <v>44</v>
      </c>
      <c r="B49" s="2">
        <v>100.1</v>
      </c>
      <c r="C49" s="18" t="s">
        <v>38</v>
      </c>
    </row>
    <row r="50" spans="1:3" ht="23.25" customHeight="1">
      <c r="A50" s="3">
        <v>45</v>
      </c>
      <c r="B50" s="2">
        <v>104.58</v>
      </c>
      <c r="C50" s="18" t="s">
        <v>38</v>
      </c>
    </row>
    <row r="51" spans="1:3" ht="23.25" customHeight="1">
      <c r="A51" s="3">
        <v>46</v>
      </c>
      <c r="B51" s="2">
        <v>114.1</v>
      </c>
      <c r="C51" s="18" t="s">
        <v>37</v>
      </c>
    </row>
    <row r="52" spans="1:3" ht="23.25" customHeight="1">
      <c r="A52" s="3">
        <v>47</v>
      </c>
      <c r="B52" s="2">
        <v>115.96</v>
      </c>
      <c r="C52" s="18" t="s">
        <v>38</v>
      </c>
    </row>
    <row r="53" spans="1:3" ht="23.25" customHeight="1">
      <c r="A53" s="3">
        <v>48</v>
      </c>
      <c r="B53" s="2">
        <v>116.4</v>
      </c>
      <c r="C53" s="18" t="s">
        <v>35</v>
      </c>
    </row>
    <row r="54" spans="1:3" ht="23.25" customHeight="1">
      <c r="A54" s="3">
        <v>49</v>
      </c>
      <c r="B54" s="2">
        <v>116.94</v>
      </c>
      <c r="C54" s="18" t="s">
        <v>35</v>
      </c>
    </row>
    <row r="55" spans="1:3" ht="23.25" customHeight="1">
      <c r="A55" s="3">
        <v>50</v>
      </c>
      <c r="B55" s="2">
        <v>126.56</v>
      </c>
      <c r="C55" s="18" t="s">
        <v>35</v>
      </c>
    </row>
    <row r="56" spans="1:3" ht="23.25" customHeight="1">
      <c r="A56" s="3">
        <v>51</v>
      </c>
      <c r="B56" s="2">
        <v>127.77</v>
      </c>
      <c r="C56" s="18" t="s">
        <v>35</v>
      </c>
    </row>
    <row r="57" spans="1:3" ht="23.25" customHeight="1">
      <c r="A57" s="3">
        <v>52</v>
      </c>
      <c r="B57" s="2">
        <v>130.18</v>
      </c>
      <c r="C57" s="18" t="s">
        <v>38</v>
      </c>
    </row>
    <row r="58" spans="1:3" ht="23.25" customHeight="1">
      <c r="A58" s="3">
        <v>53</v>
      </c>
      <c r="B58" s="2">
        <v>134.77000000000001</v>
      </c>
      <c r="C58" s="18" t="s">
        <v>38</v>
      </c>
    </row>
    <row r="59" spans="1:3" ht="23.25" customHeight="1">
      <c r="A59" s="3">
        <v>54</v>
      </c>
      <c r="B59" s="2">
        <v>141.22</v>
      </c>
      <c r="C59" s="18" t="s">
        <v>35</v>
      </c>
    </row>
    <row r="60" spans="1:3" ht="23.25" customHeight="1">
      <c r="A60" s="3">
        <v>55</v>
      </c>
      <c r="B60" s="2">
        <v>141.88</v>
      </c>
      <c r="C60" s="18" t="s">
        <v>36</v>
      </c>
    </row>
    <row r="61" spans="1:3">
      <c r="A61" s="3">
        <v>56</v>
      </c>
      <c r="B61" s="2">
        <v>144.94</v>
      </c>
      <c r="C61" s="18" t="s">
        <v>38</v>
      </c>
    </row>
    <row r="62" spans="1:3">
      <c r="A62" s="3">
        <v>57</v>
      </c>
      <c r="B62" s="2">
        <v>146.13999999999999</v>
      </c>
      <c r="C62" s="18" t="s">
        <v>38</v>
      </c>
    </row>
    <row r="63" spans="1:3">
      <c r="A63" s="3">
        <v>58</v>
      </c>
      <c r="B63" s="2">
        <v>149.32</v>
      </c>
      <c r="C63" s="18" t="s">
        <v>39</v>
      </c>
    </row>
    <row r="64" spans="1:3">
      <c r="A64" s="3">
        <v>59</v>
      </c>
      <c r="B64" s="2">
        <v>151.38999999999999</v>
      </c>
      <c r="C64" s="18" t="s">
        <v>35</v>
      </c>
    </row>
    <row r="65" spans="1:3">
      <c r="A65" s="3">
        <v>60</v>
      </c>
      <c r="B65" s="2">
        <v>153.03</v>
      </c>
      <c r="C65" s="18" t="s">
        <v>35</v>
      </c>
    </row>
    <row r="66" spans="1:3">
      <c r="A66" s="3">
        <v>61</v>
      </c>
      <c r="B66" s="2">
        <v>161.02000000000001</v>
      </c>
      <c r="C66" s="18" t="s">
        <v>35</v>
      </c>
    </row>
    <row r="67" spans="1:3">
      <c r="A67" s="3">
        <v>62</v>
      </c>
      <c r="B67" s="2">
        <v>168.13</v>
      </c>
      <c r="C67" s="18" t="s">
        <v>35</v>
      </c>
    </row>
    <row r="68" spans="1:3">
      <c r="A68" s="3">
        <v>63</v>
      </c>
      <c r="B68" s="2">
        <v>168.9</v>
      </c>
      <c r="C68" s="18" t="s">
        <v>35</v>
      </c>
    </row>
    <row r="69" spans="1:3">
      <c r="A69" s="3">
        <v>64</v>
      </c>
      <c r="B69" s="2">
        <v>169.77</v>
      </c>
      <c r="C69" s="18" t="s">
        <v>35</v>
      </c>
    </row>
    <row r="70" spans="1:3">
      <c r="A70" s="3">
        <v>65</v>
      </c>
      <c r="B70" s="2">
        <v>171.85</v>
      </c>
      <c r="C70" s="18" t="s">
        <v>38</v>
      </c>
    </row>
    <row r="71" spans="1:3">
      <c r="A71" s="3">
        <v>66</v>
      </c>
      <c r="B71" s="2">
        <v>172.94</v>
      </c>
      <c r="C71" s="18" t="s">
        <v>35</v>
      </c>
    </row>
    <row r="72" spans="1:3">
      <c r="A72" s="3">
        <v>67</v>
      </c>
      <c r="B72" s="2">
        <v>179.94</v>
      </c>
      <c r="C72" s="18" t="s">
        <v>35</v>
      </c>
    </row>
    <row r="73" spans="1:3">
      <c r="A73" s="3">
        <v>68</v>
      </c>
      <c r="B73" s="2">
        <v>185.19</v>
      </c>
      <c r="C73" s="18" t="s">
        <v>35</v>
      </c>
    </row>
    <row r="74" spans="1:3">
      <c r="A74" s="3">
        <v>69</v>
      </c>
      <c r="B74" s="2">
        <v>185.63</v>
      </c>
      <c r="C74" s="18" t="s">
        <v>35</v>
      </c>
    </row>
    <row r="75" spans="1:3">
      <c r="A75" s="3">
        <v>70</v>
      </c>
      <c r="B75" s="2">
        <v>187.27</v>
      </c>
      <c r="C75" s="18" t="s">
        <v>35</v>
      </c>
    </row>
    <row r="76" spans="1:3">
      <c r="A76" s="3">
        <v>71</v>
      </c>
      <c r="B76" s="2">
        <v>189.24</v>
      </c>
      <c r="C76" s="18" t="s">
        <v>35</v>
      </c>
    </row>
    <row r="77" spans="1:3">
      <c r="A77" s="3">
        <v>72</v>
      </c>
      <c r="B77" s="2">
        <v>192.19</v>
      </c>
      <c r="C77" s="18" t="s">
        <v>35</v>
      </c>
    </row>
    <row r="78" spans="1:3">
      <c r="A78" s="3">
        <v>73</v>
      </c>
      <c r="B78" s="2">
        <v>200.18</v>
      </c>
      <c r="C78" s="18" t="s">
        <v>35</v>
      </c>
    </row>
    <row r="79" spans="1:3">
      <c r="A79" s="3">
        <v>74</v>
      </c>
      <c r="B79" s="2">
        <v>204.66</v>
      </c>
      <c r="C79" s="18" t="s">
        <v>37</v>
      </c>
    </row>
    <row r="80" spans="1:3">
      <c r="A80" s="3">
        <v>75</v>
      </c>
      <c r="B80" s="2">
        <v>205.21</v>
      </c>
      <c r="C80" s="18" t="s">
        <v>35</v>
      </c>
    </row>
    <row r="81" spans="1:3">
      <c r="A81" s="3">
        <v>76</v>
      </c>
      <c r="B81" s="2">
        <v>205.87</v>
      </c>
      <c r="C81" s="18" t="s">
        <v>35</v>
      </c>
    </row>
    <row r="82" spans="1:3">
      <c r="A82" s="3">
        <v>77</v>
      </c>
      <c r="B82" s="2">
        <v>233.43</v>
      </c>
      <c r="C82" s="18" t="s">
        <v>35</v>
      </c>
    </row>
    <row r="83" spans="1:3">
      <c r="A83" s="3">
        <v>78</v>
      </c>
      <c r="B83" s="2">
        <v>239.98</v>
      </c>
      <c r="C83" s="18" t="s">
        <v>35</v>
      </c>
    </row>
    <row r="84" spans="1:3">
      <c r="A84" s="3">
        <v>79</v>
      </c>
      <c r="B84" s="2">
        <v>241.41</v>
      </c>
      <c r="C84" s="18" t="s">
        <v>35</v>
      </c>
    </row>
    <row r="85" spans="1:3">
      <c r="A85" s="3">
        <v>80</v>
      </c>
      <c r="B85" s="2">
        <v>243.6</v>
      </c>
      <c r="C85" s="18" t="s">
        <v>35</v>
      </c>
    </row>
    <row r="86" spans="1:3">
      <c r="A86" s="3">
        <v>81</v>
      </c>
      <c r="B86" s="2">
        <v>244.58</v>
      </c>
      <c r="C86" s="18" t="s">
        <v>39</v>
      </c>
    </row>
    <row r="87" spans="1:3">
      <c r="A87" s="3">
        <v>82</v>
      </c>
      <c r="B87" s="2">
        <v>245.57</v>
      </c>
      <c r="C87" s="18" t="s">
        <v>35</v>
      </c>
    </row>
    <row r="88" spans="1:3">
      <c r="A88" s="3">
        <v>83</v>
      </c>
      <c r="B88" s="2">
        <v>247.53</v>
      </c>
      <c r="C88" s="18" t="s">
        <v>39</v>
      </c>
    </row>
    <row r="89" spans="1:3">
      <c r="A89" s="3">
        <v>84</v>
      </c>
      <c r="B89" s="2">
        <v>248.19</v>
      </c>
      <c r="C89" s="18" t="s">
        <v>38</v>
      </c>
    </row>
    <row r="90" spans="1:3">
      <c r="A90" s="3">
        <v>85</v>
      </c>
      <c r="B90" s="2">
        <v>249.18</v>
      </c>
      <c r="C90" s="18" t="s">
        <v>38</v>
      </c>
    </row>
    <row r="91" spans="1:3">
      <c r="A91" s="3">
        <v>86</v>
      </c>
      <c r="B91" s="2">
        <v>252.68</v>
      </c>
      <c r="C91" s="18" t="s">
        <v>37</v>
      </c>
    </row>
    <row r="92" spans="1:3">
      <c r="A92" s="3">
        <v>87</v>
      </c>
      <c r="B92" s="2">
        <v>253.11</v>
      </c>
      <c r="C92" s="18" t="s">
        <v>35</v>
      </c>
    </row>
    <row r="93" spans="1:3">
      <c r="A93" s="3">
        <v>88</v>
      </c>
      <c r="B93" s="2">
        <v>255.85</v>
      </c>
      <c r="C93" s="18" t="s">
        <v>38</v>
      </c>
    </row>
    <row r="94" spans="1:3">
      <c r="A94" s="3">
        <v>89</v>
      </c>
      <c r="B94" s="2">
        <v>256.94</v>
      </c>
      <c r="C94" s="18" t="s">
        <v>35</v>
      </c>
    </row>
    <row r="95" spans="1:3">
      <c r="A95" s="3">
        <v>90</v>
      </c>
      <c r="B95" s="2">
        <v>259.02</v>
      </c>
      <c r="C95" s="18" t="s">
        <v>36</v>
      </c>
    </row>
    <row r="96" spans="1:3">
      <c r="A96" s="3">
        <v>91</v>
      </c>
      <c r="B96" s="2">
        <v>260.88</v>
      </c>
      <c r="C96" s="18" t="s">
        <v>35</v>
      </c>
    </row>
    <row r="97" spans="1:3">
      <c r="A97" s="3">
        <v>92</v>
      </c>
      <c r="B97" s="2">
        <v>261.64999999999998</v>
      </c>
      <c r="C97" s="18" t="s">
        <v>35</v>
      </c>
    </row>
    <row r="98" spans="1:3">
      <c r="A98" s="3">
        <v>93</v>
      </c>
      <c r="B98" s="2">
        <v>263.51</v>
      </c>
      <c r="C98" s="18" t="s">
        <v>39</v>
      </c>
    </row>
    <row r="99" spans="1:3">
      <c r="A99" s="3">
        <v>94</v>
      </c>
      <c r="B99" s="2">
        <v>267.66000000000003</v>
      </c>
      <c r="C99" s="18" t="s">
        <v>38</v>
      </c>
    </row>
    <row r="100" spans="1:3">
      <c r="A100" s="3">
        <v>95</v>
      </c>
      <c r="B100" s="2">
        <v>269.41000000000003</v>
      </c>
      <c r="C100" s="18" t="s">
        <v>37</v>
      </c>
    </row>
    <row r="101" spans="1:3">
      <c r="A101" s="3">
        <v>96</v>
      </c>
      <c r="B101" s="2">
        <v>270.94</v>
      </c>
      <c r="C101" s="18" t="s">
        <v>35</v>
      </c>
    </row>
    <row r="102" spans="1:3">
      <c r="A102" s="3">
        <v>97</v>
      </c>
      <c r="B102" s="2">
        <v>274.66000000000003</v>
      </c>
      <c r="C102" s="18" t="s">
        <v>35</v>
      </c>
    </row>
    <row r="103" spans="1:3">
      <c r="A103" s="3">
        <v>98</v>
      </c>
      <c r="B103" s="2">
        <v>282.20999999999998</v>
      </c>
      <c r="C103" s="18" t="s">
        <v>37</v>
      </c>
    </row>
    <row r="104" spans="1:3">
      <c r="A104" s="3">
        <v>99</v>
      </c>
      <c r="B104" s="2">
        <v>284.61</v>
      </c>
      <c r="C104" s="18" t="s">
        <v>39</v>
      </c>
    </row>
    <row r="105" spans="1:3">
      <c r="A105" s="3">
        <v>100</v>
      </c>
      <c r="B105" s="2">
        <v>292.16000000000003</v>
      </c>
      <c r="C105" s="18" t="s">
        <v>35</v>
      </c>
    </row>
    <row r="106" spans="1:3">
      <c r="A106" s="3">
        <v>101</v>
      </c>
      <c r="B106" s="2">
        <v>296.10000000000002</v>
      </c>
      <c r="C106" s="18" t="s">
        <v>35</v>
      </c>
    </row>
    <row r="107" spans="1:3">
      <c r="A107" s="3">
        <v>102</v>
      </c>
      <c r="B107" s="2">
        <v>303.75</v>
      </c>
      <c r="C107" s="18" t="s">
        <v>35</v>
      </c>
    </row>
    <row r="108" spans="1:3">
      <c r="A108" s="3">
        <v>103</v>
      </c>
      <c r="B108" s="2">
        <v>304.74</v>
      </c>
      <c r="C108" s="18" t="s">
        <v>36</v>
      </c>
    </row>
    <row r="109" spans="1:3">
      <c r="A109" s="3">
        <v>104</v>
      </c>
      <c r="B109" s="2">
        <v>312.39999999999998</v>
      </c>
      <c r="C109" s="18" t="s">
        <v>38</v>
      </c>
    </row>
    <row r="110" spans="1:3">
      <c r="A110" s="3">
        <v>105</v>
      </c>
      <c r="B110" s="2">
        <v>314.14999999999998</v>
      </c>
      <c r="C110" s="18" t="s">
        <v>39</v>
      </c>
    </row>
    <row r="111" spans="1:3">
      <c r="A111" s="3">
        <v>106</v>
      </c>
      <c r="B111" s="2">
        <v>314.91000000000003</v>
      </c>
      <c r="C111" s="18" t="s">
        <v>38</v>
      </c>
    </row>
    <row r="112" spans="1:3">
      <c r="A112" s="3">
        <v>107</v>
      </c>
      <c r="B112" s="2">
        <v>315.45999999999998</v>
      </c>
      <c r="C112" s="18" t="s">
        <v>38</v>
      </c>
    </row>
    <row r="113" spans="1:3">
      <c r="A113" s="3">
        <v>108</v>
      </c>
      <c r="B113" s="2">
        <v>316.66000000000003</v>
      </c>
      <c r="C113" s="18" t="s">
        <v>35</v>
      </c>
    </row>
    <row r="114" spans="1:3">
      <c r="A114" s="3">
        <v>109</v>
      </c>
      <c r="B114" s="2">
        <v>318.19</v>
      </c>
      <c r="C114" s="18" t="s">
        <v>35</v>
      </c>
    </row>
    <row r="115" spans="1:3">
      <c r="A115" s="3">
        <v>110</v>
      </c>
      <c r="B115" s="2">
        <v>318.95</v>
      </c>
      <c r="C115" s="18" t="s">
        <v>35</v>
      </c>
    </row>
    <row r="116" spans="1:3">
      <c r="A116" s="3">
        <v>111</v>
      </c>
      <c r="B116" s="2">
        <v>319.5</v>
      </c>
      <c r="C116" s="18" t="s">
        <v>35</v>
      </c>
    </row>
    <row r="117" spans="1:3">
      <c r="A117" s="3">
        <v>112</v>
      </c>
      <c r="B117" s="2">
        <v>320.16000000000003</v>
      </c>
      <c r="C117" s="18" t="s">
        <v>35</v>
      </c>
    </row>
    <row r="118" spans="1:3">
      <c r="A118" s="3">
        <v>113</v>
      </c>
      <c r="B118" s="2">
        <v>328.25</v>
      </c>
      <c r="C118" s="18" t="s">
        <v>35</v>
      </c>
    </row>
    <row r="119" spans="1:3">
      <c r="A119" s="3">
        <v>114</v>
      </c>
      <c r="B119" s="2">
        <v>336.02</v>
      </c>
      <c r="C119" s="18" t="s">
        <v>35</v>
      </c>
    </row>
    <row r="120" spans="1:3">
      <c r="A120" s="3">
        <v>115</v>
      </c>
      <c r="B120" s="2">
        <v>338.32</v>
      </c>
      <c r="C120" s="18" t="s">
        <v>35</v>
      </c>
    </row>
    <row r="121" spans="1:3">
      <c r="A121" s="3">
        <v>116</v>
      </c>
      <c r="B121" s="2">
        <v>341.7</v>
      </c>
      <c r="C121" s="18" t="s">
        <v>36</v>
      </c>
    </row>
    <row r="122" spans="1:3">
      <c r="A122" s="3">
        <v>117</v>
      </c>
      <c r="B122" s="2">
        <v>349.03</v>
      </c>
      <c r="C122" s="18" t="s">
        <v>36</v>
      </c>
    </row>
    <row r="123" spans="1:3">
      <c r="A123" s="3">
        <v>118</v>
      </c>
      <c r="B123" s="2">
        <v>350.78</v>
      </c>
      <c r="C123" s="18" t="s">
        <v>37</v>
      </c>
    </row>
    <row r="124" spans="1:3">
      <c r="A124" s="3">
        <v>119</v>
      </c>
      <c r="B124" s="2">
        <v>351.44</v>
      </c>
      <c r="C124" s="18" t="s">
        <v>35</v>
      </c>
    </row>
    <row r="125" spans="1:3">
      <c r="A125" s="3">
        <v>120</v>
      </c>
      <c r="B125" s="2">
        <v>352.53</v>
      </c>
      <c r="C125" s="18" t="s">
        <v>35</v>
      </c>
    </row>
    <row r="126" spans="1:3">
      <c r="A126" s="3">
        <v>121</v>
      </c>
      <c r="B126" s="2">
        <v>352.97</v>
      </c>
      <c r="C126" s="18" t="s">
        <v>38</v>
      </c>
    </row>
    <row r="127" spans="1:3">
      <c r="A127" s="3">
        <v>122</v>
      </c>
      <c r="B127" s="2">
        <v>353.41</v>
      </c>
      <c r="C127" s="18" t="s">
        <v>35</v>
      </c>
    </row>
    <row r="128" spans="1:3">
      <c r="A128" s="3">
        <v>123</v>
      </c>
      <c r="B128" s="2">
        <v>353.96</v>
      </c>
      <c r="C128" s="18" t="s">
        <v>35</v>
      </c>
    </row>
    <row r="129" spans="1:3">
      <c r="A129" s="3">
        <v>124</v>
      </c>
      <c r="B129" s="2">
        <v>354.39</v>
      </c>
      <c r="C129" s="18" t="s">
        <v>35</v>
      </c>
    </row>
    <row r="130" spans="1:3">
      <c r="A130" s="3">
        <v>125</v>
      </c>
      <c r="B130" s="2">
        <v>355.16</v>
      </c>
      <c r="C130" s="18" t="s">
        <v>38</v>
      </c>
    </row>
    <row r="131" spans="1:3">
      <c r="A131" s="3">
        <v>126</v>
      </c>
      <c r="B131" s="2">
        <v>358.11</v>
      </c>
      <c r="C131" s="18" t="s">
        <v>38</v>
      </c>
    </row>
    <row r="132" spans="1:3">
      <c r="A132" s="3">
        <v>127</v>
      </c>
      <c r="B132" s="2">
        <v>361.72</v>
      </c>
      <c r="C132" s="18" t="s">
        <v>36</v>
      </c>
    </row>
    <row r="133" spans="1:3">
      <c r="A133" s="3">
        <v>128</v>
      </c>
      <c r="B133" s="2">
        <v>370.25</v>
      </c>
      <c r="C133" s="18" t="s">
        <v>38</v>
      </c>
    </row>
    <row r="134" spans="1:3">
      <c r="A134" s="3">
        <v>129</v>
      </c>
      <c r="B134" s="2">
        <v>376.27</v>
      </c>
      <c r="C134" s="18" t="s">
        <v>35</v>
      </c>
    </row>
    <row r="135" spans="1:3">
      <c r="A135" s="3">
        <v>130</v>
      </c>
      <c r="B135" s="2">
        <v>377.69</v>
      </c>
      <c r="C135" s="18" t="s">
        <v>35</v>
      </c>
    </row>
    <row r="136" spans="1:3">
      <c r="A136" s="3">
        <v>131</v>
      </c>
      <c r="B136" s="2">
        <v>381.08</v>
      </c>
      <c r="C136" s="18" t="s">
        <v>35</v>
      </c>
    </row>
    <row r="137" spans="1:3">
      <c r="A137" s="3">
        <v>132</v>
      </c>
      <c r="B137" s="2">
        <v>382.39</v>
      </c>
      <c r="C137" s="18" t="s">
        <v>35</v>
      </c>
    </row>
    <row r="138" spans="1:3">
      <c r="A138" s="3">
        <v>133</v>
      </c>
      <c r="B138" s="2">
        <v>383.05</v>
      </c>
      <c r="C138" s="18" t="s">
        <v>35</v>
      </c>
    </row>
    <row r="139" spans="1:3">
      <c r="A139" s="3">
        <v>134</v>
      </c>
      <c r="B139" s="2">
        <v>383.6</v>
      </c>
      <c r="C139" s="18" t="s">
        <v>35</v>
      </c>
    </row>
    <row r="140" spans="1:3">
      <c r="A140" s="3">
        <v>135</v>
      </c>
      <c r="B140" s="2">
        <v>384.14</v>
      </c>
      <c r="C140" s="18" t="s">
        <v>35</v>
      </c>
    </row>
    <row r="141" spans="1:3">
      <c r="A141" s="3">
        <v>136</v>
      </c>
      <c r="B141" s="2">
        <v>384.58</v>
      </c>
      <c r="C141" s="18" t="s">
        <v>38</v>
      </c>
    </row>
    <row r="142" spans="1:3">
      <c r="A142" s="3">
        <v>137</v>
      </c>
      <c r="B142" s="2">
        <v>385.34</v>
      </c>
      <c r="C142" s="18" t="s">
        <v>35</v>
      </c>
    </row>
    <row r="143" spans="1:3">
      <c r="A143" s="3">
        <v>138</v>
      </c>
      <c r="B143" s="2">
        <v>385.78</v>
      </c>
      <c r="C143" s="18" t="s">
        <v>35</v>
      </c>
    </row>
    <row r="144" spans="1:3">
      <c r="A144" s="3">
        <v>139</v>
      </c>
      <c r="B144" s="2">
        <v>386.33</v>
      </c>
      <c r="C144" s="18" t="s">
        <v>35</v>
      </c>
    </row>
    <row r="145" spans="1:3">
      <c r="A145" s="3">
        <v>140</v>
      </c>
      <c r="B145" s="2">
        <v>386.77</v>
      </c>
      <c r="C145" s="18" t="s">
        <v>37</v>
      </c>
    </row>
    <row r="146" spans="1:3">
      <c r="A146" s="3">
        <v>141</v>
      </c>
      <c r="B146" s="2">
        <v>387.31</v>
      </c>
      <c r="C146" s="18" t="s">
        <v>36</v>
      </c>
    </row>
    <row r="147" spans="1:3">
      <c r="A147" s="3">
        <v>142</v>
      </c>
      <c r="B147" s="2">
        <v>388.3</v>
      </c>
      <c r="C147" s="18" t="s">
        <v>35</v>
      </c>
    </row>
    <row r="148" spans="1:3">
      <c r="A148" s="3">
        <v>143</v>
      </c>
      <c r="B148" s="2">
        <v>391.25</v>
      </c>
      <c r="C148" s="18" t="s">
        <v>38</v>
      </c>
    </row>
    <row r="149" spans="1:3">
      <c r="A149" s="3">
        <v>144</v>
      </c>
      <c r="B149" s="2">
        <v>392.02</v>
      </c>
      <c r="C149" s="18" t="s">
        <v>38</v>
      </c>
    </row>
    <row r="150" spans="1:3">
      <c r="A150" s="3">
        <v>145</v>
      </c>
      <c r="B150" s="2">
        <v>394.97</v>
      </c>
      <c r="C150" s="18" t="s">
        <v>38</v>
      </c>
    </row>
    <row r="151" spans="1:3">
      <c r="A151" s="3">
        <v>146</v>
      </c>
      <c r="B151" s="2">
        <v>396.62</v>
      </c>
      <c r="C151" s="18" t="s">
        <v>38</v>
      </c>
    </row>
    <row r="152" spans="1:3">
      <c r="A152" s="3">
        <v>147</v>
      </c>
      <c r="B152" s="2">
        <v>398.91</v>
      </c>
      <c r="C152" s="18" t="s">
        <v>35</v>
      </c>
    </row>
    <row r="153" spans="1:3">
      <c r="A153" s="3">
        <v>148</v>
      </c>
      <c r="B153" s="2">
        <v>403.5</v>
      </c>
      <c r="C153" s="18" t="s">
        <v>35</v>
      </c>
    </row>
    <row r="154" spans="1:3">
      <c r="A154" s="3">
        <v>149</v>
      </c>
      <c r="B154" s="2">
        <v>413.35</v>
      </c>
      <c r="C154" s="18" t="s">
        <v>35</v>
      </c>
    </row>
    <row r="155" spans="1:3">
      <c r="A155" s="3">
        <v>150</v>
      </c>
      <c r="B155" s="2">
        <v>414.33</v>
      </c>
      <c r="C155" s="18" t="s">
        <v>35</v>
      </c>
    </row>
    <row r="156" spans="1:3">
      <c r="A156" s="3">
        <v>151</v>
      </c>
      <c r="B156" s="2">
        <v>419.69</v>
      </c>
      <c r="C156" s="18" t="s">
        <v>35</v>
      </c>
    </row>
    <row r="157" spans="1:3">
      <c r="A157" s="3">
        <v>152</v>
      </c>
      <c r="B157" s="2">
        <v>422.1</v>
      </c>
      <c r="C157" s="18" t="s">
        <v>38</v>
      </c>
    </row>
    <row r="158" spans="1:3">
      <c r="A158" s="3">
        <v>153</v>
      </c>
      <c r="B158" s="2">
        <v>423.63</v>
      </c>
      <c r="C158" s="18" t="s">
        <v>35</v>
      </c>
    </row>
    <row r="159" spans="1:3">
      <c r="A159" s="3">
        <v>154</v>
      </c>
      <c r="B159" s="2">
        <v>424.39</v>
      </c>
      <c r="C159" s="18" t="s">
        <v>38</v>
      </c>
    </row>
    <row r="160" spans="1:3">
      <c r="A160" s="3">
        <v>155</v>
      </c>
      <c r="B160" s="2">
        <v>433.47</v>
      </c>
      <c r="C160" s="18" t="s">
        <v>35</v>
      </c>
    </row>
    <row r="161" spans="1:3">
      <c r="A161" s="3">
        <v>156</v>
      </c>
      <c r="B161" s="2">
        <v>434.68</v>
      </c>
      <c r="C161" s="18" t="s">
        <v>35</v>
      </c>
    </row>
    <row r="162" spans="1:3">
      <c r="A162" s="3">
        <v>157</v>
      </c>
      <c r="B162" s="2">
        <v>438.51</v>
      </c>
      <c r="C162" s="18" t="s">
        <v>38</v>
      </c>
    </row>
    <row r="163" spans="1:3">
      <c r="A163" s="3">
        <v>158</v>
      </c>
      <c r="B163" s="2">
        <v>438.94</v>
      </c>
      <c r="C163" s="18" t="s">
        <v>38</v>
      </c>
    </row>
    <row r="164" spans="1:3">
      <c r="A164" s="3">
        <v>159</v>
      </c>
      <c r="B164" s="2">
        <v>441.46</v>
      </c>
      <c r="C164" s="18" t="s">
        <v>35</v>
      </c>
    </row>
    <row r="165" spans="1:3">
      <c r="A165" s="3">
        <v>160</v>
      </c>
      <c r="B165" s="2">
        <v>444.84</v>
      </c>
      <c r="C165" s="18" t="s">
        <v>38</v>
      </c>
    </row>
    <row r="166" spans="1:3">
      <c r="A166" s="3">
        <v>161</v>
      </c>
      <c r="B166" s="2">
        <v>447.14</v>
      </c>
      <c r="C166" s="18" t="s">
        <v>39</v>
      </c>
    </row>
    <row r="167" spans="1:3">
      <c r="A167" s="3">
        <v>162</v>
      </c>
      <c r="B167" s="2">
        <v>451.95</v>
      </c>
      <c r="C167" s="18" t="s">
        <v>39</v>
      </c>
    </row>
    <row r="168" spans="1:3">
      <c r="A168" s="3">
        <v>163</v>
      </c>
      <c r="B168" s="2">
        <v>455.02</v>
      </c>
      <c r="C168" s="18" t="s">
        <v>35</v>
      </c>
    </row>
    <row r="169" spans="1:3">
      <c r="A169" s="3">
        <v>164</v>
      </c>
      <c r="B169" s="2">
        <v>466.28</v>
      </c>
      <c r="C169" s="18" t="s">
        <v>37</v>
      </c>
    </row>
    <row r="170" spans="1:3">
      <c r="A170" s="3">
        <v>165</v>
      </c>
      <c r="B170" s="2">
        <v>468.58</v>
      </c>
      <c r="C170" s="18" t="s">
        <v>35</v>
      </c>
    </row>
    <row r="171" spans="1:3">
      <c r="A171" s="3">
        <v>166</v>
      </c>
      <c r="B171" s="2">
        <v>469.56</v>
      </c>
      <c r="C171" s="18" t="s">
        <v>35</v>
      </c>
    </row>
    <row r="172" spans="1:3">
      <c r="A172" s="3">
        <v>167</v>
      </c>
      <c r="B172" s="2">
        <v>470.33</v>
      </c>
      <c r="C172" s="18" t="s">
        <v>35</v>
      </c>
    </row>
    <row r="173" spans="1:3">
      <c r="A173" s="3">
        <v>168</v>
      </c>
      <c r="B173" s="2">
        <v>470.99</v>
      </c>
      <c r="C173" s="18" t="s">
        <v>35</v>
      </c>
    </row>
    <row r="174" spans="1:3">
      <c r="A174" s="3">
        <v>169</v>
      </c>
      <c r="B174" s="2">
        <v>472.08</v>
      </c>
      <c r="C174" s="18" t="s">
        <v>38</v>
      </c>
    </row>
    <row r="175" spans="1:3">
      <c r="A175" s="3">
        <v>170</v>
      </c>
      <c r="B175" s="2">
        <v>473.28</v>
      </c>
      <c r="C175" s="18" t="s">
        <v>35</v>
      </c>
    </row>
    <row r="176" spans="1:3">
      <c r="A176" s="3">
        <v>171</v>
      </c>
      <c r="B176" s="2">
        <v>473.83</v>
      </c>
      <c r="C176" s="18" t="s">
        <v>38</v>
      </c>
    </row>
    <row r="177" spans="1:3">
      <c r="A177" s="3">
        <v>172</v>
      </c>
      <c r="B177" s="2">
        <v>478.53</v>
      </c>
      <c r="C177" s="18" t="s">
        <v>35</v>
      </c>
    </row>
    <row r="178" spans="1:3">
      <c r="A178" s="3">
        <v>173</v>
      </c>
      <c r="B178" s="2">
        <v>479.19</v>
      </c>
      <c r="C178" s="18" t="s">
        <v>35</v>
      </c>
    </row>
    <row r="179" spans="1:3">
      <c r="A179" s="3">
        <v>174</v>
      </c>
      <c r="B179" s="2">
        <v>492.64</v>
      </c>
      <c r="C179" s="18" t="s">
        <v>35</v>
      </c>
    </row>
    <row r="180" spans="1:3">
      <c r="A180" s="3">
        <v>175</v>
      </c>
      <c r="B180" s="2">
        <v>493.08</v>
      </c>
      <c r="C180" s="18" t="s">
        <v>35</v>
      </c>
    </row>
    <row r="181" spans="1:3">
      <c r="A181" s="3">
        <v>176</v>
      </c>
      <c r="B181" s="2">
        <v>494.18</v>
      </c>
      <c r="C181" s="18" t="s">
        <v>35</v>
      </c>
    </row>
    <row r="182" spans="1:3">
      <c r="A182" s="3">
        <v>177</v>
      </c>
      <c r="B182" s="2">
        <v>495.05</v>
      </c>
      <c r="C182" s="18" t="s">
        <v>35</v>
      </c>
    </row>
    <row r="183" spans="1:3">
      <c r="A183" s="3">
        <v>178</v>
      </c>
      <c r="B183" s="2">
        <v>497.78</v>
      </c>
      <c r="C183" s="18" t="s">
        <v>36</v>
      </c>
    </row>
    <row r="184" spans="1:3">
      <c r="A184" s="3">
        <v>179</v>
      </c>
      <c r="B184" s="2">
        <v>499.64</v>
      </c>
      <c r="C184" s="18" t="s">
        <v>35</v>
      </c>
    </row>
    <row r="185" spans="1:3">
      <c r="A185" s="3">
        <v>180</v>
      </c>
      <c r="B185" s="2">
        <v>501.62</v>
      </c>
      <c r="C185" s="18" t="s">
        <v>38</v>
      </c>
    </row>
    <row r="186" spans="1:3">
      <c r="A186" s="3">
        <v>181</v>
      </c>
      <c r="B186" s="2">
        <v>502.27</v>
      </c>
      <c r="C186" s="18" t="s">
        <v>37</v>
      </c>
    </row>
    <row r="187" spans="1:3">
      <c r="A187" s="3">
        <v>182</v>
      </c>
      <c r="B187" s="2">
        <v>505.11</v>
      </c>
      <c r="C187" s="18" t="s">
        <v>35</v>
      </c>
    </row>
    <row r="188" spans="1:3">
      <c r="A188" s="3">
        <v>183</v>
      </c>
      <c r="B188" s="2">
        <v>505.88</v>
      </c>
      <c r="C188" s="18" t="s">
        <v>35</v>
      </c>
    </row>
    <row r="189" spans="1:3">
      <c r="A189" s="3">
        <v>184</v>
      </c>
      <c r="B189" s="2">
        <v>508.5</v>
      </c>
      <c r="C189" s="18" t="s">
        <v>35</v>
      </c>
    </row>
    <row r="190" spans="1:3">
      <c r="A190" s="3">
        <v>185</v>
      </c>
      <c r="B190" s="2">
        <v>518.13</v>
      </c>
      <c r="C190" s="18" t="s">
        <v>35</v>
      </c>
    </row>
    <row r="191" spans="1:3">
      <c r="A191" s="3">
        <v>186</v>
      </c>
      <c r="B191" s="2">
        <v>521.84</v>
      </c>
      <c r="C191" s="18" t="s">
        <v>39</v>
      </c>
    </row>
    <row r="192" spans="1:3">
      <c r="A192" s="3">
        <v>187</v>
      </c>
      <c r="B192" s="2">
        <v>523.27</v>
      </c>
      <c r="C192" s="18" t="s">
        <v>35</v>
      </c>
    </row>
    <row r="193" spans="1:3">
      <c r="A193" s="3">
        <v>188</v>
      </c>
      <c r="B193" s="2">
        <v>535.52</v>
      </c>
      <c r="C193" s="18" t="s">
        <v>35</v>
      </c>
    </row>
    <row r="194" spans="1:3">
      <c r="A194" s="3">
        <v>189</v>
      </c>
      <c r="B194" s="2">
        <v>538.47</v>
      </c>
      <c r="C194" s="18" t="s">
        <v>38</v>
      </c>
    </row>
    <row r="195" spans="1:3">
      <c r="A195" s="3">
        <v>190</v>
      </c>
      <c r="B195" s="2">
        <v>539.89</v>
      </c>
      <c r="C195" s="18" t="s">
        <v>35</v>
      </c>
    </row>
    <row r="196" spans="1:3">
      <c r="A196" s="3">
        <v>191</v>
      </c>
      <c r="B196" s="2">
        <v>540.33000000000004</v>
      </c>
      <c r="C196" s="18" t="s">
        <v>35</v>
      </c>
    </row>
    <row r="197" spans="1:3">
      <c r="A197" s="3">
        <v>192</v>
      </c>
      <c r="B197" s="2">
        <v>540.88</v>
      </c>
      <c r="C197" s="18" t="s">
        <v>35</v>
      </c>
    </row>
    <row r="198" spans="1:3">
      <c r="A198" s="3">
        <v>193</v>
      </c>
      <c r="B198" s="2">
        <v>541.32000000000005</v>
      </c>
      <c r="C198" s="18" t="s">
        <v>35</v>
      </c>
    </row>
    <row r="199" spans="1:3">
      <c r="A199" s="3">
        <v>194</v>
      </c>
      <c r="B199" s="2">
        <v>541.97</v>
      </c>
      <c r="C199" s="18" t="s">
        <v>38</v>
      </c>
    </row>
    <row r="200" spans="1:3">
      <c r="A200" s="3">
        <v>195</v>
      </c>
      <c r="B200" s="2">
        <v>542.41</v>
      </c>
      <c r="C200" s="18" t="s">
        <v>35</v>
      </c>
    </row>
    <row r="201" spans="1:3">
      <c r="A201" s="3">
        <v>196</v>
      </c>
      <c r="B201" s="2">
        <v>543.94000000000005</v>
      </c>
      <c r="C201" s="18" t="s">
        <v>35</v>
      </c>
    </row>
    <row r="202" spans="1:3">
      <c r="A202" s="3">
        <v>197</v>
      </c>
      <c r="B202" s="2">
        <v>545.47</v>
      </c>
      <c r="C202" s="18" t="s">
        <v>35</v>
      </c>
    </row>
    <row r="203" spans="1:3">
      <c r="A203" s="3">
        <v>198</v>
      </c>
      <c r="B203" s="2">
        <v>552.69000000000005</v>
      </c>
      <c r="C203" s="18" t="s">
        <v>35</v>
      </c>
    </row>
    <row r="204" spans="1:3">
      <c r="A204" s="3">
        <v>199</v>
      </c>
      <c r="B204" s="2">
        <v>553.89</v>
      </c>
      <c r="C204" s="18" t="s">
        <v>39</v>
      </c>
    </row>
    <row r="205" spans="1:3">
      <c r="A205" s="3">
        <v>200</v>
      </c>
      <c r="B205" s="2">
        <v>561.12</v>
      </c>
      <c r="C205" s="18" t="s">
        <v>35</v>
      </c>
    </row>
    <row r="206" spans="1:3">
      <c r="A206" s="3">
        <v>201</v>
      </c>
      <c r="B206" s="2">
        <v>566.91</v>
      </c>
      <c r="C206" s="18" t="s">
        <v>35</v>
      </c>
    </row>
    <row r="207" spans="1:3">
      <c r="A207" s="3">
        <v>202</v>
      </c>
      <c r="B207" s="2">
        <v>574.35</v>
      </c>
      <c r="C207" s="18" t="s">
        <v>35</v>
      </c>
    </row>
    <row r="208" spans="1:3">
      <c r="A208" s="3">
        <v>203</v>
      </c>
      <c r="B208" s="2">
        <v>575.33000000000004</v>
      </c>
      <c r="C208" s="18" t="s">
        <v>35</v>
      </c>
    </row>
    <row r="209" spans="1:3">
      <c r="A209" s="3">
        <v>204</v>
      </c>
      <c r="B209" s="2">
        <v>582.88</v>
      </c>
      <c r="C209" s="18" t="s">
        <v>36</v>
      </c>
    </row>
    <row r="210" spans="1:3">
      <c r="A210" s="3">
        <v>205</v>
      </c>
      <c r="B210" s="2">
        <v>585.94000000000005</v>
      </c>
      <c r="C210" s="18" t="s">
        <v>35</v>
      </c>
    </row>
    <row r="211" spans="1:3">
      <c r="A211" s="3">
        <v>206</v>
      </c>
      <c r="B211" s="2">
        <v>591.19000000000005</v>
      </c>
      <c r="C211" s="18" t="s">
        <v>39</v>
      </c>
    </row>
    <row r="212" spans="1:3">
      <c r="A212" s="3">
        <v>207</v>
      </c>
      <c r="B212" s="2">
        <v>591.74</v>
      </c>
      <c r="C212" s="18" t="s">
        <v>35</v>
      </c>
    </row>
    <row r="213" spans="1:3">
      <c r="A213" s="3">
        <v>208</v>
      </c>
      <c r="B213" s="2">
        <v>592.94000000000005</v>
      </c>
      <c r="C213" s="18" t="s">
        <v>39</v>
      </c>
    </row>
    <row r="214" spans="1:3">
      <c r="A214" s="3">
        <v>209</v>
      </c>
      <c r="B214" s="2">
        <v>593.38</v>
      </c>
      <c r="C214" s="18" t="s">
        <v>35</v>
      </c>
    </row>
    <row r="215" spans="1:3">
      <c r="A215" s="3">
        <v>210</v>
      </c>
      <c r="B215" s="2">
        <v>594.03</v>
      </c>
      <c r="C215" s="18" t="s">
        <v>35</v>
      </c>
    </row>
    <row r="216" spans="1:3">
      <c r="A216" s="3">
        <v>211</v>
      </c>
      <c r="B216" s="2">
        <v>594.58000000000004</v>
      </c>
      <c r="C216" s="18" t="s">
        <v>35</v>
      </c>
    </row>
    <row r="217" spans="1:3">
      <c r="A217" s="3">
        <v>212</v>
      </c>
      <c r="B217" s="2">
        <v>595.13</v>
      </c>
      <c r="C217" s="18" t="s">
        <v>35</v>
      </c>
    </row>
    <row r="218" spans="1:3">
      <c r="A218" s="3">
        <v>213</v>
      </c>
      <c r="B218" s="2">
        <v>595.9</v>
      </c>
      <c r="C218" s="18" t="s">
        <v>39</v>
      </c>
    </row>
    <row r="219" spans="1:3">
      <c r="A219" s="3">
        <v>214</v>
      </c>
      <c r="B219" s="2">
        <v>597.97</v>
      </c>
      <c r="C219" s="18" t="s">
        <v>35</v>
      </c>
    </row>
    <row r="220" spans="1:3">
      <c r="A220" s="3">
        <v>215</v>
      </c>
      <c r="B220" s="2">
        <v>599.39</v>
      </c>
      <c r="C220" s="18" t="s">
        <v>35</v>
      </c>
    </row>
    <row r="221" spans="1:3">
      <c r="A221" s="3">
        <v>216</v>
      </c>
      <c r="B221" s="2">
        <v>600.04999999999995</v>
      </c>
      <c r="C221" s="18" t="s">
        <v>35</v>
      </c>
    </row>
    <row r="222" spans="1:3">
      <c r="A222" s="3">
        <v>217</v>
      </c>
      <c r="B222" s="2">
        <v>616.46</v>
      </c>
      <c r="C222" s="18" t="s">
        <v>39</v>
      </c>
    </row>
    <row r="223" spans="1:3">
      <c r="A223" s="3">
        <v>218</v>
      </c>
      <c r="B223" s="2">
        <v>617.22</v>
      </c>
      <c r="C223" s="18" t="s">
        <v>35</v>
      </c>
    </row>
    <row r="224" spans="1:3">
      <c r="A224" s="3">
        <v>219</v>
      </c>
      <c r="B224" s="2">
        <v>618.53</v>
      </c>
      <c r="C224" s="18" t="s">
        <v>35</v>
      </c>
    </row>
    <row r="225" spans="1:3">
      <c r="A225" s="3">
        <v>220</v>
      </c>
      <c r="B225" s="2">
        <v>619.08000000000004</v>
      </c>
      <c r="C225" s="18" t="s">
        <v>35</v>
      </c>
    </row>
    <row r="226" spans="1:3">
      <c r="A226" s="3">
        <v>221</v>
      </c>
      <c r="B226" s="2">
        <v>620.72</v>
      </c>
      <c r="C226" s="18" t="s">
        <v>38</v>
      </c>
    </row>
    <row r="227" spans="1:3">
      <c r="A227" s="3">
        <v>222</v>
      </c>
      <c r="B227" s="2">
        <v>622.03</v>
      </c>
      <c r="C227" s="18" t="s">
        <v>38</v>
      </c>
    </row>
    <row r="228" spans="1:3">
      <c r="A228" s="3">
        <v>223</v>
      </c>
      <c r="B228" s="2">
        <v>623.35</v>
      </c>
      <c r="C228" s="18" t="s">
        <v>35</v>
      </c>
    </row>
    <row r="229" spans="1:3">
      <c r="A229" s="3">
        <v>224</v>
      </c>
      <c r="B229" s="2">
        <v>624.44000000000005</v>
      </c>
      <c r="C229" s="18" t="s">
        <v>37</v>
      </c>
    </row>
    <row r="230" spans="1:3">
      <c r="A230" s="3">
        <v>225</v>
      </c>
      <c r="B230" s="2">
        <v>625.21</v>
      </c>
      <c r="C230" s="18" t="s">
        <v>38</v>
      </c>
    </row>
    <row r="231" spans="1:3">
      <c r="A231" s="3">
        <v>226</v>
      </c>
      <c r="B231" s="2">
        <v>625.76</v>
      </c>
      <c r="C231" s="18" t="s">
        <v>37</v>
      </c>
    </row>
    <row r="232" spans="1:3">
      <c r="A232" s="3">
        <v>227</v>
      </c>
      <c r="B232" s="2">
        <v>626.41</v>
      </c>
      <c r="C232" s="18" t="s">
        <v>35</v>
      </c>
    </row>
    <row r="233" spans="1:3">
      <c r="A233" s="3">
        <v>228</v>
      </c>
      <c r="B233" s="2">
        <v>626.96</v>
      </c>
      <c r="C233" s="18" t="s">
        <v>38</v>
      </c>
    </row>
    <row r="234" spans="1:3">
      <c r="A234" s="3">
        <v>229</v>
      </c>
      <c r="B234" s="2">
        <v>627.5</v>
      </c>
      <c r="C234" s="18" t="s">
        <v>38</v>
      </c>
    </row>
    <row r="235" spans="1:3">
      <c r="A235" s="3">
        <v>230</v>
      </c>
      <c r="B235" s="2">
        <v>629.47</v>
      </c>
      <c r="C235" s="18" t="s">
        <v>35</v>
      </c>
    </row>
    <row r="236" spans="1:3">
      <c r="A236" s="3">
        <v>231</v>
      </c>
      <c r="B236" s="2">
        <v>630.55999999999995</v>
      </c>
      <c r="C236" s="18" t="s">
        <v>35</v>
      </c>
    </row>
    <row r="237" spans="1:3">
      <c r="A237" s="3">
        <v>232</v>
      </c>
      <c r="B237" s="2">
        <v>633.08000000000004</v>
      </c>
      <c r="C237" s="18" t="s">
        <v>35</v>
      </c>
    </row>
    <row r="238" spans="1:3">
      <c r="A238" s="3">
        <v>233</v>
      </c>
      <c r="B238" s="2">
        <v>633.84</v>
      </c>
      <c r="C238" s="18" t="s">
        <v>38</v>
      </c>
    </row>
    <row r="239" spans="1:3">
      <c r="A239" s="3">
        <v>234</v>
      </c>
      <c r="B239" s="2">
        <v>634.62</v>
      </c>
      <c r="C239" s="18" t="s">
        <v>35</v>
      </c>
    </row>
    <row r="240" spans="1:3">
      <c r="A240" s="3">
        <v>235</v>
      </c>
      <c r="B240" s="2">
        <v>636.58000000000004</v>
      </c>
      <c r="C240" s="18" t="s">
        <v>35</v>
      </c>
    </row>
    <row r="241" spans="1:3">
      <c r="A241" s="3">
        <v>236</v>
      </c>
      <c r="B241" s="2">
        <v>637.9</v>
      </c>
      <c r="C241" s="18" t="s">
        <v>35</v>
      </c>
    </row>
    <row r="242" spans="1:3">
      <c r="A242" s="3">
        <v>237</v>
      </c>
      <c r="B242" s="2">
        <v>645.22</v>
      </c>
      <c r="C242" s="18" t="s">
        <v>37</v>
      </c>
    </row>
    <row r="243" spans="1:3">
      <c r="A243" s="3">
        <v>238</v>
      </c>
      <c r="B243" s="2">
        <v>646.75</v>
      </c>
      <c r="C243" s="18" t="s">
        <v>38</v>
      </c>
    </row>
    <row r="244" spans="1:3">
      <c r="A244" s="3">
        <v>239</v>
      </c>
      <c r="B244" s="2">
        <v>650.03</v>
      </c>
      <c r="C244" s="18" t="s">
        <v>36</v>
      </c>
    </row>
    <row r="245" spans="1:3">
      <c r="A245" s="3">
        <v>240</v>
      </c>
      <c r="B245" s="2">
        <v>652.22</v>
      </c>
      <c r="C245" s="18" t="s">
        <v>38</v>
      </c>
    </row>
    <row r="246" spans="1:3">
      <c r="A246" s="3">
        <v>241</v>
      </c>
      <c r="B246" s="2">
        <v>652.77</v>
      </c>
      <c r="C246" s="18" t="s">
        <v>35</v>
      </c>
    </row>
    <row r="247" spans="1:3">
      <c r="A247" s="3">
        <v>242</v>
      </c>
      <c r="B247" s="2">
        <v>654.08000000000004</v>
      </c>
      <c r="C247" s="18" t="s">
        <v>35</v>
      </c>
    </row>
    <row r="248" spans="1:3">
      <c r="A248" s="3">
        <v>243</v>
      </c>
      <c r="B248" s="2">
        <v>657.69</v>
      </c>
      <c r="C248" s="18" t="s">
        <v>35</v>
      </c>
    </row>
    <row r="249" spans="1:3">
      <c r="A249" s="3">
        <v>244</v>
      </c>
      <c r="B249" s="2">
        <v>659.33</v>
      </c>
      <c r="C249" s="18" t="s">
        <v>35</v>
      </c>
    </row>
    <row r="250" spans="1:3">
      <c r="A250" s="3">
        <v>245</v>
      </c>
      <c r="B250" s="2">
        <v>664.58</v>
      </c>
      <c r="C250" s="18" t="s">
        <v>38</v>
      </c>
    </row>
    <row r="251" spans="1:3">
      <c r="A251" s="3">
        <v>246</v>
      </c>
      <c r="B251" s="2">
        <v>665.02</v>
      </c>
      <c r="C251" s="18" t="s">
        <v>35</v>
      </c>
    </row>
    <row r="252" spans="1:3">
      <c r="A252" s="3">
        <v>247</v>
      </c>
      <c r="B252" s="2">
        <v>665.78</v>
      </c>
      <c r="C252" s="18" t="s">
        <v>35</v>
      </c>
    </row>
    <row r="253" spans="1:3">
      <c r="A253" s="3">
        <v>248</v>
      </c>
      <c r="B253" s="2">
        <v>672.02</v>
      </c>
      <c r="C253" s="18" t="s">
        <v>35</v>
      </c>
    </row>
    <row r="254" spans="1:3">
      <c r="A254" s="3">
        <v>249</v>
      </c>
      <c r="B254" s="2">
        <v>673</v>
      </c>
      <c r="C254" s="18" t="s">
        <v>35</v>
      </c>
    </row>
    <row r="255" spans="1:3">
      <c r="A255" s="3">
        <v>250</v>
      </c>
      <c r="B255" s="2">
        <v>675.19</v>
      </c>
      <c r="C255" s="18" t="s">
        <v>35</v>
      </c>
    </row>
    <row r="256" spans="1:3">
      <c r="A256" s="3">
        <v>251</v>
      </c>
      <c r="B256" s="2">
        <v>703.74</v>
      </c>
      <c r="C256" s="18" t="s">
        <v>36</v>
      </c>
    </row>
    <row r="257" spans="1:3">
      <c r="A257" s="3">
        <v>252</v>
      </c>
      <c r="B257" s="2">
        <v>706.58</v>
      </c>
      <c r="C257" s="18" t="s">
        <v>35</v>
      </c>
    </row>
    <row r="258" spans="1:3">
      <c r="A258" s="3">
        <v>253</v>
      </c>
      <c r="B258" s="2">
        <v>707.57</v>
      </c>
      <c r="C258" s="18" t="s">
        <v>35</v>
      </c>
    </row>
    <row r="259" spans="1:3">
      <c r="A259" s="3">
        <v>254</v>
      </c>
      <c r="B259" s="2">
        <v>708.55</v>
      </c>
      <c r="C259" s="18" t="s">
        <v>35</v>
      </c>
    </row>
    <row r="260" spans="1:3">
      <c r="A260" s="3">
        <v>255</v>
      </c>
      <c r="B260" s="2">
        <v>709.65</v>
      </c>
      <c r="C260" s="18" t="s">
        <v>37</v>
      </c>
    </row>
    <row r="261" spans="1:3">
      <c r="A261" s="3">
        <v>256</v>
      </c>
      <c r="B261" s="2">
        <v>711.5</v>
      </c>
      <c r="C261" s="18" t="s">
        <v>35</v>
      </c>
    </row>
    <row r="262" spans="1:3">
      <c r="A262" s="3">
        <v>257</v>
      </c>
      <c r="B262" s="2">
        <v>712.59</v>
      </c>
      <c r="C262" s="18" t="s">
        <v>35</v>
      </c>
    </row>
    <row r="263" spans="1:3">
      <c r="A263" s="3">
        <v>258</v>
      </c>
      <c r="B263" s="2">
        <v>719.59</v>
      </c>
      <c r="C263" s="18" t="s">
        <v>35</v>
      </c>
    </row>
    <row r="264" spans="1:3">
      <c r="A264" s="3">
        <v>259</v>
      </c>
      <c r="B264" s="2">
        <v>722.88</v>
      </c>
      <c r="C264" s="18" t="s">
        <v>39</v>
      </c>
    </row>
    <row r="265" spans="1:3">
      <c r="A265" s="3">
        <v>260</v>
      </c>
      <c r="B265" s="2">
        <v>723.97</v>
      </c>
      <c r="C265" s="18" t="s">
        <v>37</v>
      </c>
    </row>
    <row r="266" spans="1:3">
      <c r="A266" s="3">
        <v>261</v>
      </c>
      <c r="B266" s="2">
        <v>724.52</v>
      </c>
      <c r="C266" s="18" t="s">
        <v>35</v>
      </c>
    </row>
    <row r="267" spans="1:3">
      <c r="A267" s="3">
        <v>262</v>
      </c>
      <c r="B267" s="2">
        <v>725.06</v>
      </c>
      <c r="C267" s="18" t="s">
        <v>38</v>
      </c>
    </row>
    <row r="268" spans="1:3">
      <c r="A268" s="3">
        <v>263</v>
      </c>
      <c r="B268" s="2">
        <v>725.5</v>
      </c>
      <c r="C268" s="18" t="s">
        <v>35</v>
      </c>
    </row>
    <row r="269" spans="1:3">
      <c r="A269" s="3">
        <v>264</v>
      </c>
      <c r="B269" s="2">
        <v>727.8</v>
      </c>
      <c r="C269" s="18" t="s">
        <v>38</v>
      </c>
    </row>
    <row r="270" spans="1:3">
      <c r="A270" s="3">
        <v>265</v>
      </c>
      <c r="B270" s="2">
        <v>734.03</v>
      </c>
      <c r="C270" s="18" t="s">
        <v>39</v>
      </c>
    </row>
    <row r="271" spans="1:3">
      <c r="A271" s="3">
        <v>266</v>
      </c>
      <c r="B271" s="2">
        <v>736.44</v>
      </c>
      <c r="C271" s="18" t="s">
        <v>35</v>
      </c>
    </row>
    <row r="272" spans="1:3">
      <c r="A272" s="3">
        <v>267</v>
      </c>
      <c r="B272" s="2">
        <v>737.2</v>
      </c>
      <c r="C272" s="18" t="s">
        <v>35</v>
      </c>
    </row>
    <row r="273" spans="1:3">
      <c r="A273" s="3">
        <v>268</v>
      </c>
      <c r="B273" s="2">
        <v>739.61</v>
      </c>
      <c r="C273" s="18" t="s">
        <v>35</v>
      </c>
    </row>
    <row r="274" spans="1:3">
      <c r="A274" s="3">
        <v>269</v>
      </c>
      <c r="B274" s="2">
        <v>740.7</v>
      </c>
      <c r="C274" s="18" t="s">
        <v>39</v>
      </c>
    </row>
    <row r="275" spans="1:3">
      <c r="A275" s="3">
        <v>270</v>
      </c>
      <c r="B275" s="2">
        <v>744.86</v>
      </c>
      <c r="C275" s="18" t="s">
        <v>35</v>
      </c>
    </row>
    <row r="276" spans="1:3">
      <c r="A276" s="3">
        <v>271</v>
      </c>
      <c r="B276" s="2">
        <v>756.02</v>
      </c>
      <c r="C276" s="18" t="s">
        <v>35</v>
      </c>
    </row>
    <row r="277" spans="1:3">
      <c r="A277" s="3">
        <v>272</v>
      </c>
      <c r="B277" s="2">
        <v>757</v>
      </c>
      <c r="C277" s="18" t="s">
        <v>35</v>
      </c>
    </row>
    <row r="278" spans="1:3">
      <c r="A278" s="3">
        <v>273</v>
      </c>
      <c r="B278" s="2">
        <v>757.66</v>
      </c>
      <c r="C278" s="18" t="s">
        <v>35</v>
      </c>
    </row>
    <row r="279" spans="1:3">
      <c r="A279" s="3">
        <v>274</v>
      </c>
      <c r="B279" s="2">
        <v>763.02</v>
      </c>
      <c r="C279" s="18" t="s">
        <v>38</v>
      </c>
    </row>
    <row r="280" spans="1:3">
      <c r="A280" s="3">
        <v>275</v>
      </c>
      <c r="B280" s="2">
        <v>763.89</v>
      </c>
      <c r="C280" s="18" t="s">
        <v>35</v>
      </c>
    </row>
    <row r="281" spans="1:3">
      <c r="A281" s="3">
        <v>276</v>
      </c>
      <c r="B281" s="2">
        <v>764.77</v>
      </c>
      <c r="C281" s="18" t="s">
        <v>39</v>
      </c>
    </row>
    <row r="282" spans="1:3">
      <c r="A282" s="3">
        <v>277</v>
      </c>
      <c r="B282" s="2">
        <v>765.75</v>
      </c>
      <c r="C282" s="18" t="s">
        <v>39</v>
      </c>
    </row>
    <row r="283" spans="1:3">
      <c r="A283" s="3">
        <v>278</v>
      </c>
      <c r="B283" s="2">
        <v>766.74</v>
      </c>
      <c r="C283" s="18" t="s">
        <v>35</v>
      </c>
    </row>
    <row r="284" spans="1:3">
      <c r="A284" s="3">
        <v>279</v>
      </c>
      <c r="B284" s="2">
        <v>768.38</v>
      </c>
      <c r="C284" s="18" t="s">
        <v>37</v>
      </c>
    </row>
    <row r="285" spans="1:3">
      <c r="A285" s="3">
        <v>280</v>
      </c>
      <c r="B285" s="2">
        <v>768.81</v>
      </c>
      <c r="C285" s="18" t="s">
        <v>36</v>
      </c>
    </row>
    <row r="286" spans="1:3">
      <c r="A286" s="3">
        <v>281</v>
      </c>
      <c r="B286" s="2">
        <v>774.51</v>
      </c>
      <c r="C286" s="18" t="s">
        <v>36</v>
      </c>
    </row>
    <row r="287" spans="1:3">
      <c r="A287" s="3">
        <v>282</v>
      </c>
      <c r="B287" s="2">
        <v>775.38</v>
      </c>
      <c r="C287" s="18" t="s">
        <v>36</v>
      </c>
    </row>
    <row r="288" spans="1:3">
      <c r="A288" s="3">
        <v>283</v>
      </c>
      <c r="B288" s="2">
        <v>777.13</v>
      </c>
      <c r="C288" s="18" t="s">
        <v>35</v>
      </c>
    </row>
    <row r="289" spans="1:3">
      <c r="A289" s="3">
        <v>284</v>
      </c>
      <c r="B289" s="2">
        <v>777.78</v>
      </c>
      <c r="C289" s="18" t="s">
        <v>35</v>
      </c>
    </row>
    <row r="290" spans="1:3">
      <c r="A290" s="3">
        <v>285</v>
      </c>
      <c r="B290" s="2">
        <v>782.59</v>
      </c>
      <c r="C290" s="18" t="s">
        <v>35</v>
      </c>
    </row>
    <row r="291" spans="1:3">
      <c r="A291" s="3">
        <v>286</v>
      </c>
      <c r="B291" s="2">
        <v>790.69</v>
      </c>
      <c r="C291" s="18" t="s">
        <v>35</v>
      </c>
    </row>
    <row r="292" spans="1:3">
      <c r="A292" s="3">
        <v>287</v>
      </c>
      <c r="B292" s="2">
        <v>792</v>
      </c>
      <c r="C292" s="18" t="s">
        <v>35</v>
      </c>
    </row>
    <row r="293" spans="1:3">
      <c r="A293" s="3">
        <v>288</v>
      </c>
      <c r="B293" s="2">
        <v>794.52</v>
      </c>
      <c r="C293" s="18" t="s">
        <v>35</v>
      </c>
    </row>
    <row r="294" spans="1:3">
      <c r="A294" s="3">
        <v>289</v>
      </c>
      <c r="B294" s="2">
        <v>795.4</v>
      </c>
      <c r="C294" s="18" t="s">
        <v>35</v>
      </c>
    </row>
    <row r="295" spans="1:3">
      <c r="A295" s="3">
        <v>290</v>
      </c>
      <c r="B295" s="2">
        <v>796.27</v>
      </c>
      <c r="C295" s="18" t="s">
        <v>37</v>
      </c>
    </row>
    <row r="296" spans="1:3">
      <c r="A296" s="3">
        <v>291</v>
      </c>
      <c r="B296" s="2">
        <v>798.02</v>
      </c>
      <c r="C296" s="18" t="s">
        <v>35</v>
      </c>
    </row>
    <row r="297" spans="1:3">
      <c r="A297" s="3">
        <v>292</v>
      </c>
      <c r="B297" s="2">
        <v>799.44</v>
      </c>
      <c r="C297" s="18" t="s">
        <v>35</v>
      </c>
    </row>
    <row r="298" spans="1:3">
      <c r="A298" s="3">
        <v>293</v>
      </c>
      <c r="B298" s="2">
        <v>803.7</v>
      </c>
      <c r="C298" s="18" t="s">
        <v>36</v>
      </c>
    </row>
    <row r="299" spans="1:3">
      <c r="A299" s="3">
        <v>294</v>
      </c>
      <c r="B299" s="2">
        <v>806.55</v>
      </c>
      <c r="C299" s="18" t="s">
        <v>35</v>
      </c>
    </row>
    <row r="300" spans="1:3">
      <c r="A300" s="3">
        <v>295</v>
      </c>
      <c r="B300" s="2">
        <v>810.16</v>
      </c>
      <c r="C300" s="18" t="s">
        <v>38</v>
      </c>
    </row>
    <row r="301" spans="1:3">
      <c r="A301" s="3">
        <v>296</v>
      </c>
      <c r="B301" s="2">
        <v>810.71</v>
      </c>
      <c r="C301" s="18" t="s">
        <v>35</v>
      </c>
    </row>
    <row r="302" spans="1:3">
      <c r="A302" s="3">
        <v>297</v>
      </c>
      <c r="B302" s="2">
        <v>811.8</v>
      </c>
      <c r="C302" s="18" t="s">
        <v>35</v>
      </c>
    </row>
    <row r="303" spans="1:3">
      <c r="A303" s="3">
        <v>298</v>
      </c>
      <c r="B303" s="2">
        <v>816.83</v>
      </c>
      <c r="C303" s="18" t="s">
        <v>37</v>
      </c>
    </row>
    <row r="304" spans="1:3">
      <c r="A304" s="3">
        <v>299</v>
      </c>
      <c r="B304" s="2">
        <v>817.38</v>
      </c>
      <c r="C304" s="18" t="s">
        <v>35</v>
      </c>
    </row>
    <row r="305" spans="1:3">
      <c r="A305" s="3">
        <v>300</v>
      </c>
      <c r="B305" s="2">
        <v>817.76</v>
      </c>
      <c r="C305" s="18" t="s">
        <v>35</v>
      </c>
    </row>
    <row r="306" spans="1:3">
      <c r="A306" s="3">
        <v>301</v>
      </c>
      <c r="B306" s="2">
        <v>817.76</v>
      </c>
      <c r="C306" s="18" t="s">
        <v>37</v>
      </c>
    </row>
    <row r="307" spans="1:3">
      <c r="A307" s="3">
        <v>302</v>
      </c>
      <c r="B307" s="2">
        <v>817.76</v>
      </c>
      <c r="C307" s="18" t="s">
        <v>36</v>
      </c>
    </row>
    <row r="308" spans="1:3">
      <c r="A308" s="3">
        <v>303</v>
      </c>
      <c r="B308" s="2">
        <v>817.76</v>
      </c>
      <c r="C308" s="18" t="s">
        <v>36</v>
      </c>
    </row>
    <row r="309" spans="1:3">
      <c r="A309" s="3">
        <v>304</v>
      </c>
      <c r="B309" s="2">
        <v>819.92</v>
      </c>
      <c r="C309" s="18" t="s">
        <v>37</v>
      </c>
    </row>
    <row r="310" spans="1:3">
      <c r="A310" s="3">
        <v>305</v>
      </c>
      <c r="B310" s="2">
        <v>821.56</v>
      </c>
      <c r="C310" s="18" t="s">
        <v>38</v>
      </c>
    </row>
    <row r="311" spans="1:3">
      <c r="A311" s="3">
        <v>306</v>
      </c>
      <c r="B311" s="2">
        <v>822.22</v>
      </c>
      <c r="C311" s="18" t="s">
        <v>35</v>
      </c>
    </row>
    <row r="312" spans="1:3">
      <c r="A312" s="3">
        <v>307</v>
      </c>
      <c r="B312" s="2">
        <v>822.98</v>
      </c>
      <c r="C312" s="18" t="s">
        <v>37</v>
      </c>
    </row>
    <row r="313" spans="1:3">
      <c r="A313" s="3">
        <v>308</v>
      </c>
      <c r="B313" s="2">
        <v>824.95</v>
      </c>
      <c r="C313" s="18" t="s">
        <v>35</v>
      </c>
    </row>
    <row r="314" spans="1:3">
      <c r="A314" s="3">
        <v>309</v>
      </c>
      <c r="B314" s="2">
        <v>825.39</v>
      </c>
      <c r="C314" s="18" t="s">
        <v>35</v>
      </c>
    </row>
    <row r="315" spans="1:3">
      <c r="A315" s="3">
        <v>310</v>
      </c>
      <c r="B315" s="2">
        <v>825.94</v>
      </c>
      <c r="C315" s="18" t="s">
        <v>35</v>
      </c>
    </row>
    <row r="316" spans="1:3">
      <c r="A316" s="3">
        <v>311</v>
      </c>
      <c r="B316" s="2">
        <v>826.48</v>
      </c>
      <c r="C316" s="18" t="s">
        <v>38</v>
      </c>
    </row>
    <row r="317" spans="1:3">
      <c r="A317" s="3">
        <v>312</v>
      </c>
      <c r="B317" s="2">
        <v>827.03</v>
      </c>
      <c r="C317" s="18" t="s">
        <v>35</v>
      </c>
    </row>
    <row r="318" spans="1:3">
      <c r="A318" s="3">
        <v>313</v>
      </c>
      <c r="B318" s="2">
        <v>828.56</v>
      </c>
      <c r="C318" s="18" t="s">
        <v>38</v>
      </c>
    </row>
    <row r="319" spans="1:3">
      <c r="A319" s="3">
        <v>314</v>
      </c>
      <c r="B319" s="2">
        <v>829.54</v>
      </c>
      <c r="C319" s="18" t="s">
        <v>35</v>
      </c>
    </row>
    <row r="320" spans="1:3">
      <c r="A320" s="3">
        <v>315</v>
      </c>
      <c r="B320" s="2">
        <v>830.09</v>
      </c>
      <c r="C320" s="18" t="s">
        <v>35</v>
      </c>
    </row>
    <row r="321" spans="1:3">
      <c r="A321" s="3">
        <v>316</v>
      </c>
      <c r="B321" s="2">
        <v>830.64</v>
      </c>
      <c r="C321" s="18" t="s">
        <v>35</v>
      </c>
    </row>
    <row r="322" spans="1:3">
      <c r="A322" s="3">
        <v>317</v>
      </c>
      <c r="B322" s="2">
        <v>832.82</v>
      </c>
      <c r="C322" s="18" t="s">
        <v>38</v>
      </c>
    </row>
    <row r="323" spans="1:3">
      <c r="A323" s="3">
        <v>318</v>
      </c>
      <c r="B323" s="2">
        <v>833.59</v>
      </c>
      <c r="C323" s="18" t="s">
        <v>35</v>
      </c>
    </row>
    <row r="324" spans="1:3">
      <c r="A324" s="3">
        <v>319</v>
      </c>
      <c r="B324" s="2">
        <v>835.34</v>
      </c>
      <c r="C324" s="18" t="s">
        <v>35</v>
      </c>
    </row>
    <row r="325" spans="1:3">
      <c r="A325" s="3">
        <v>320</v>
      </c>
      <c r="B325" s="2">
        <v>840.81</v>
      </c>
      <c r="C325" s="18" t="s">
        <v>36</v>
      </c>
    </row>
    <row r="326" spans="1:3">
      <c r="A326" s="3">
        <v>321</v>
      </c>
      <c r="B326" s="2">
        <v>844.53</v>
      </c>
      <c r="C326" s="18" t="s">
        <v>35</v>
      </c>
    </row>
    <row r="327" spans="1:3">
      <c r="A327" s="3">
        <v>322</v>
      </c>
      <c r="B327" s="2">
        <v>845.08</v>
      </c>
      <c r="C327" s="18" t="s">
        <v>35</v>
      </c>
    </row>
    <row r="328" spans="1:3">
      <c r="A328" s="3">
        <v>323</v>
      </c>
      <c r="B328" s="2">
        <v>848.69</v>
      </c>
      <c r="C328" s="18" t="s">
        <v>37</v>
      </c>
    </row>
    <row r="329" spans="1:3">
      <c r="A329" s="3">
        <v>324</v>
      </c>
      <c r="B329" s="2">
        <v>850.11</v>
      </c>
      <c r="C329" s="18" t="s">
        <v>37</v>
      </c>
    </row>
    <row r="330" spans="1:3">
      <c r="A330" s="3">
        <v>325</v>
      </c>
      <c r="B330" s="2">
        <v>851.97</v>
      </c>
      <c r="C330" s="18" t="s">
        <v>35</v>
      </c>
    </row>
    <row r="331" spans="1:3">
      <c r="A331" s="3">
        <v>326</v>
      </c>
      <c r="B331" s="2">
        <v>852.52</v>
      </c>
      <c r="C331" s="18" t="s">
        <v>35</v>
      </c>
    </row>
    <row r="332" spans="1:3">
      <c r="A332" s="3">
        <v>327</v>
      </c>
      <c r="B332" s="2">
        <v>857.44</v>
      </c>
      <c r="C332" s="18" t="s">
        <v>35</v>
      </c>
    </row>
    <row r="333" spans="1:3">
      <c r="A333" s="3">
        <v>328</v>
      </c>
      <c r="B333" s="2">
        <v>858.31</v>
      </c>
      <c r="C333" s="18" t="s">
        <v>35</v>
      </c>
    </row>
    <row r="334" spans="1:3">
      <c r="A334" s="3">
        <v>329</v>
      </c>
      <c r="B334" s="2">
        <v>861.15</v>
      </c>
      <c r="C334" s="18" t="s">
        <v>35</v>
      </c>
    </row>
    <row r="335" spans="1:3">
      <c r="A335" s="3">
        <v>330</v>
      </c>
      <c r="B335" s="2">
        <v>862.9</v>
      </c>
      <c r="C335" s="18" t="s">
        <v>35</v>
      </c>
    </row>
    <row r="336" spans="1:3">
      <c r="A336" s="3">
        <v>331</v>
      </c>
      <c r="B336" s="2">
        <v>867.71</v>
      </c>
      <c r="C336" s="18" t="s">
        <v>35</v>
      </c>
    </row>
    <row r="337" spans="1:3">
      <c r="A337" s="3">
        <v>332</v>
      </c>
      <c r="B337" s="2">
        <v>868.15</v>
      </c>
      <c r="C337" s="18" t="s">
        <v>35</v>
      </c>
    </row>
    <row r="338" spans="1:3">
      <c r="A338" s="3">
        <v>333</v>
      </c>
      <c r="B338" s="2">
        <v>868.92</v>
      </c>
      <c r="C338" s="18" t="s">
        <v>35</v>
      </c>
    </row>
    <row r="339" spans="1:3">
      <c r="A339" s="3">
        <v>334</v>
      </c>
      <c r="B339" s="2">
        <v>869.69</v>
      </c>
      <c r="C339" s="18" t="s">
        <v>35</v>
      </c>
    </row>
    <row r="340" spans="1:3">
      <c r="A340" s="3">
        <v>335</v>
      </c>
      <c r="B340" s="2">
        <v>879.31</v>
      </c>
      <c r="C340" s="18" t="s">
        <v>39</v>
      </c>
    </row>
    <row r="341" spans="1:3">
      <c r="A341" s="3">
        <v>336</v>
      </c>
      <c r="B341" s="2">
        <v>883.9</v>
      </c>
      <c r="C341" s="18" t="s">
        <v>35</v>
      </c>
    </row>
    <row r="342" spans="1:3">
      <c r="A342" s="3">
        <v>337</v>
      </c>
      <c r="B342" s="2">
        <v>885.87</v>
      </c>
      <c r="C342" s="18" t="s">
        <v>35</v>
      </c>
    </row>
    <row r="343" spans="1:3">
      <c r="A343" s="3">
        <v>338</v>
      </c>
      <c r="B343" s="2">
        <v>886.64</v>
      </c>
      <c r="C343" s="18" t="s">
        <v>38</v>
      </c>
    </row>
    <row r="344" spans="1:3">
      <c r="A344" s="3">
        <v>339</v>
      </c>
      <c r="B344" s="2">
        <v>887.3</v>
      </c>
      <c r="C344" s="18" t="s">
        <v>35</v>
      </c>
    </row>
    <row r="345" spans="1:3">
      <c r="A345" s="3">
        <v>340</v>
      </c>
      <c r="B345" s="2">
        <v>890.47</v>
      </c>
      <c r="C345" s="18" t="s">
        <v>35</v>
      </c>
    </row>
    <row r="346" spans="1:3">
      <c r="A346" s="3">
        <v>341</v>
      </c>
      <c r="B346" s="2">
        <v>892.22</v>
      </c>
      <c r="C346" s="18" t="s">
        <v>35</v>
      </c>
    </row>
    <row r="347" spans="1:3">
      <c r="A347" s="3">
        <v>342</v>
      </c>
      <c r="B347" s="2">
        <v>892.98</v>
      </c>
      <c r="C347" s="18" t="s">
        <v>38</v>
      </c>
    </row>
    <row r="348" spans="1:3">
      <c r="A348" s="3">
        <v>343</v>
      </c>
      <c r="B348" s="2">
        <v>893.75</v>
      </c>
      <c r="C348" s="18" t="s">
        <v>35</v>
      </c>
    </row>
    <row r="349" spans="1:3">
      <c r="A349" s="3">
        <v>344</v>
      </c>
      <c r="B349" s="2">
        <v>894.63</v>
      </c>
      <c r="C349" s="18" t="s">
        <v>35</v>
      </c>
    </row>
    <row r="350" spans="1:3">
      <c r="A350" s="3">
        <v>345</v>
      </c>
      <c r="B350" s="2">
        <v>895.28</v>
      </c>
      <c r="C350" s="18" t="s">
        <v>35</v>
      </c>
    </row>
    <row r="351" spans="1:3">
      <c r="A351" s="3">
        <v>346</v>
      </c>
      <c r="B351" s="2">
        <v>896.15</v>
      </c>
      <c r="C351" s="18" t="s">
        <v>38</v>
      </c>
    </row>
    <row r="352" spans="1:3">
      <c r="A352" s="3">
        <v>347</v>
      </c>
      <c r="B352" s="2">
        <v>896.7</v>
      </c>
      <c r="C352" s="18" t="s">
        <v>35</v>
      </c>
    </row>
    <row r="353" spans="1:3">
      <c r="A353" s="3">
        <v>348</v>
      </c>
      <c r="B353" s="2">
        <v>897.36</v>
      </c>
      <c r="C353" s="18" t="s">
        <v>35</v>
      </c>
    </row>
    <row r="354" spans="1:3">
      <c r="A354" s="3">
        <v>349</v>
      </c>
      <c r="B354" s="2">
        <v>898.01</v>
      </c>
      <c r="C354" s="18" t="s">
        <v>35</v>
      </c>
    </row>
    <row r="355" spans="1:3">
      <c r="A355" s="3">
        <v>350</v>
      </c>
      <c r="B355" s="2">
        <v>927.33</v>
      </c>
      <c r="C355" s="18" t="s">
        <v>35</v>
      </c>
    </row>
    <row r="356" spans="1:3">
      <c r="A356" s="3">
        <v>351</v>
      </c>
      <c r="B356" s="2">
        <v>927.87</v>
      </c>
      <c r="C356" s="18" t="s">
        <v>35</v>
      </c>
    </row>
    <row r="357" spans="1:3">
      <c r="A357" s="3">
        <v>352</v>
      </c>
      <c r="B357" s="2">
        <v>928.64</v>
      </c>
      <c r="C357" s="18" t="s">
        <v>35</v>
      </c>
    </row>
    <row r="358" spans="1:3">
      <c r="A358" s="3">
        <v>353</v>
      </c>
      <c r="B358" s="2">
        <v>929.19</v>
      </c>
      <c r="C358" s="18" t="s">
        <v>35</v>
      </c>
    </row>
    <row r="359" spans="1:3">
      <c r="A359" s="3">
        <v>354</v>
      </c>
      <c r="B359" s="2">
        <v>930.94</v>
      </c>
      <c r="C359" s="18" t="s">
        <v>37</v>
      </c>
    </row>
    <row r="360" spans="1:3">
      <c r="A360" s="3">
        <v>355</v>
      </c>
      <c r="B360" s="2">
        <v>931.59</v>
      </c>
      <c r="C360" s="18" t="s">
        <v>37</v>
      </c>
    </row>
    <row r="361" spans="1:3">
      <c r="A361" s="3">
        <v>356</v>
      </c>
      <c r="B361" s="2">
        <v>933.34</v>
      </c>
      <c r="C361" s="18" t="s">
        <v>35</v>
      </c>
    </row>
    <row r="362" spans="1:3">
      <c r="A362" s="3">
        <v>357</v>
      </c>
      <c r="B362" s="2">
        <v>934.33</v>
      </c>
      <c r="C362" s="18" t="s">
        <v>38</v>
      </c>
    </row>
    <row r="363" spans="1:3">
      <c r="A363" s="3">
        <v>358</v>
      </c>
      <c r="B363" s="2">
        <v>935.31</v>
      </c>
      <c r="C363" s="18" t="s">
        <v>35</v>
      </c>
    </row>
    <row r="364" spans="1:3">
      <c r="A364" s="3">
        <v>359</v>
      </c>
      <c r="B364" s="2">
        <v>936.4</v>
      </c>
      <c r="C364" s="18" t="s">
        <v>35</v>
      </c>
    </row>
    <row r="365" spans="1:3">
      <c r="A365" s="3">
        <v>360</v>
      </c>
      <c r="B365" s="2">
        <v>938.48</v>
      </c>
      <c r="C365" s="18" t="s">
        <v>35</v>
      </c>
    </row>
    <row r="366" spans="1:3">
      <c r="A366" s="3">
        <v>361</v>
      </c>
      <c r="B366" s="2">
        <v>939.58</v>
      </c>
      <c r="C366" s="18" t="s">
        <v>39</v>
      </c>
    </row>
    <row r="367" spans="1:3">
      <c r="A367" s="3">
        <v>362</v>
      </c>
      <c r="B367" s="2">
        <v>943.4</v>
      </c>
      <c r="C367" s="18" t="s">
        <v>35</v>
      </c>
    </row>
    <row r="368" spans="1:3">
      <c r="A368" s="3">
        <v>363</v>
      </c>
      <c r="B368" s="2">
        <v>946.36</v>
      </c>
      <c r="C368" s="18" t="s">
        <v>35</v>
      </c>
    </row>
    <row r="369" spans="1:3">
      <c r="A369" s="3">
        <v>364</v>
      </c>
      <c r="B369" s="2">
        <v>947.12</v>
      </c>
      <c r="C369" s="18" t="s">
        <v>35</v>
      </c>
    </row>
    <row r="370" spans="1:3">
      <c r="A370" s="3">
        <v>365</v>
      </c>
      <c r="B370" s="2">
        <v>950.18</v>
      </c>
      <c r="C370" s="18" t="s">
        <v>35</v>
      </c>
    </row>
    <row r="371" spans="1:3">
      <c r="A371" s="3">
        <v>366</v>
      </c>
      <c r="B371" s="2">
        <v>966.59</v>
      </c>
      <c r="C371" s="18" t="s">
        <v>35</v>
      </c>
    </row>
    <row r="372" spans="1:3">
      <c r="A372" s="3">
        <v>367</v>
      </c>
      <c r="B372" s="2">
        <v>967.36</v>
      </c>
      <c r="C372" s="18" t="s">
        <v>35</v>
      </c>
    </row>
    <row r="373" spans="1:3">
      <c r="A373" s="3">
        <v>368</v>
      </c>
      <c r="B373" s="2">
        <v>968.34</v>
      </c>
      <c r="C373" s="18" t="s">
        <v>38</v>
      </c>
    </row>
    <row r="374" spans="1:3">
      <c r="A374" s="3">
        <v>369</v>
      </c>
      <c r="B374" s="2">
        <v>971.19</v>
      </c>
      <c r="C374" s="18" t="s">
        <v>35</v>
      </c>
    </row>
    <row r="375" spans="1:3">
      <c r="A375" s="3">
        <v>370</v>
      </c>
      <c r="B375" s="2">
        <v>974.58</v>
      </c>
      <c r="C375" s="18" t="s">
        <v>35</v>
      </c>
    </row>
    <row r="376" spans="1:3">
      <c r="A376" s="3">
        <v>371</v>
      </c>
      <c r="B376" s="2">
        <v>975.89</v>
      </c>
      <c r="C376" s="18" t="s">
        <v>35</v>
      </c>
    </row>
    <row r="377" spans="1:3">
      <c r="A377" s="3">
        <v>372</v>
      </c>
      <c r="B377" s="2">
        <v>981.03</v>
      </c>
      <c r="C377" s="18" t="s">
        <v>35</v>
      </c>
    </row>
    <row r="378" spans="1:3">
      <c r="A378" s="3">
        <v>373</v>
      </c>
      <c r="B378" s="2">
        <v>982.34</v>
      </c>
      <c r="C378" s="18" t="s">
        <v>35</v>
      </c>
    </row>
    <row r="379" spans="1:3">
      <c r="A379" s="3">
        <v>374</v>
      </c>
      <c r="B379" s="2">
        <v>993.39</v>
      </c>
      <c r="C379" s="18" t="s">
        <v>35</v>
      </c>
    </row>
    <row r="380" spans="1:3">
      <c r="A380" s="3">
        <v>375</v>
      </c>
      <c r="B380" s="2">
        <v>1007.72</v>
      </c>
      <c r="C380" s="18" t="s">
        <v>35</v>
      </c>
    </row>
    <row r="381" spans="1:3">
      <c r="A381" s="3">
        <v>376</v>
      </c>
      <c r="B381" s="2">
        <v>1012.53</v>
      </c>
      <c r="C381" s="18" t="s">
        <v>35</v>
      </c>
    </row>
    <row r="382" spans="1:3">
      <c r="A382" s="3">
        <v>377</v>
      </c>
      <c r="B382" s="2">
        <v>1013.18</v>
      </c>
      <c r="C382" s="18" t="s">
        <v>35</v>
      </c>
    </row>
    <row r="383" spans="1:3">
      <c r="A383" s="3">
        <v>378</v>
      </c>
      <c r="B383" s="2">
        <v>1014.17</v>
      </c>
      <c r="C383" s="18" t="s">
        <v>36</v>
      </c>
    </row>
    <row r="384" spans="1:3">
      <c r="A384" s="3">
        <v>379</v>
      </c>
      <c r="B384" s="2">
        <v>1014.72</v>
      </c>
      <c r="C384" s="18" t="s">
        <v>35</v>
      </c>
    </row>
    <row r="385" spans="1:3">
      <c r="A385" s="3">
        <v>380</v>
      </c>
      <c r="B385" s="2">
        <v>1015.38</v>
      </c>
      <c r="C385" s="18" t="s">
        <v>38</v>
      </c>
    </row>
    <row r="386" spans="1:3">
      <c r="A386" s="3">
        <v>381</v>
      </c>
      <c r="B386" s="2">
        <v>1016.25</v>
      </c>
      <c r="C386" s="18" t="s">
        <v>35</v>
      </c>
    </row>
    <row r="387" spans="1:3">
      <c r="A387" s="3">
        <v>382</v>
      </c>
      <c r="B387" s="2">
        <v>1017.89</v>
      </c>
      <c r="C387" s="18" t="s">
        <v>38</v>
      </c>
    </row>
    <row r="388" spans="1:3">
      <c r="A388" s="3">
        <v>383</v>
      </c>
      <c r="B388" s="2">
        <v>1019.64</v>
      </c>
      <c r="C388" s="18" t="s">
        <v>35</v>
      </c>
    </row>
    <row r="389" spans="1:3">
      <c r="A389" s="3">
        <v>384</v>
      </c>
      <c r="B389" s="2">
        <v>1020.84</v>
      </c>
      <c r="C389" s="18" t="s">
        <v>38</v>
      </c>
    </row>
    <row r="390" spans="1:3">
      <c r="A390" s="3">
        <v>385</v>
      </c>
      <c r="B390" s="2">
        <v>1022.15</v>
      </c>
      <c r="C390" s="18" t="s">
        <v>39</v>
      </c>
    </row>
    <row r="391" spans="1:3">
      <c r="A391" s="3">
        <v>386</v>
      </c>
      <c r="B391" s="2">
        <v>1030.58</v>
      </c>
      <c r="C391" s="18" t="s">
        <v>35</v>
      </c>
    </row>
    <row r="392" spans="1:3">
      <c r="A392" s="3">
        <v>387</v>
      </c>
      <c r="B392" s="2">
        <v>1031.1199999999999</v>
      </c>
      <c r="C392" s="18" t="s">
        <v>35</v>
      </c>
    </row>
    <row r="393" spans="1:3">
      <c r="A393" s="3">
        <v>388</v>
      </c>
      <c r="B393" s="2">
        <v>1034.8399999999999</v>
      </c>
      <c r="C393" s="18" t="s">
        <v>38</v>
      </c>
    </row>
    <row r="394" spans="1:3">
      <c r="A394" s="3">
        <v>389</v>
      </c>
      <c r="B394" s="2">
        <v>1035.72</v>
      </c>
      <c r="C394" s="18" t="s">
        <v>35</v>
      </c>
    </row>
    <row r="395" spans="1:3">
      <c r="A395" s="3">
        <v>390</v>
      </c>
      <c r="B395" s="2">
        <v>1038.1199999999999</v>
      </c>
      <c r="C395" s="18" t="s">
        <v>38</v>
      </c>
    </row>
    <row r="396" spans="1:3">
      <c r="A396" s="3">
        <v>391</v>
      </c>
      <c r="B396" s="2">
        <v>1040.53</v>
      </c>
      <c r="C396" s="18" t="s">
        <v>39</v>
      </c>
    </row>
    <row r="397" spans="1:3">
      <c r="A397" s="3">
        <v>392</v>
      </c>
      <c r="B397" s="2">
        <v>1041.19</v>
      </c>
      <c r="C397" s="18" t="s">
        <v>35</v>
      </c>
    </row>
    <row r="398" spans="1:3">
      <c r="A398" s="3">
        <v>393</v>
      </c>
      <c r="B398" s="2">
        <v>1042.5</v>
      </c>
      <c r="C398" s="18" t="s">
        <v>37</v>
      </c>
    </row>
    <row r="399" spans="1:3">
      <c r="A399" s="3">
        <v>394</v>
      </c>
      <c r="B399" s="2">
        <v>1044.69</v>
      </c>
      <c r="C399" s="18" t="s">
        <v>35</v>
      </c>
    </row>
    <row r="400" spans="1:3">
      <c r="A400" s="3">
        <v>395</v>
      </c>
      <c r="B400" s="2">
        <v>1046.33</v>
      </c>
      <c r="C400" s="18" t="s">
        <v>35</v>
      </c>
    </row>
    <row r="401" spans="1:3">
      <c r="A401" s="3">
        <v>396</v>
      </c>
      <c r="B401" s="2">
        <v>1047.97</v>
      </c>
      <c r="C401" s="18" t="s">
        <v>37</v>
      </c>
    </row>
    <row r="402" spans="1:3">
      <c r="A402" s="3">
        <v>397</v>
      </c>
      <c r="B402" s="2">
        <v>1049.94</v>
      </c>
      <c r="C402" s="18" t="s">
        <v>39</v>
      </c>
    </row>
    <row r="403" spans="1:3">
      <c r="A403" s="3">
        <v>398</v>
      </c>
      <c r="B403" s="2">
        <v>1050.92</v>
      </c>
      <c r="C403" s="18" t="s">
        <v>35</v>
      </c>
    </row>
    <row r="404" spans="1:3">
      <c r="A404" s="3">
        <v>399</v>
      </c>
      <c r="B404" s="2">
        <v>1054.31</v>
      </c>
      <c r="C404" s="18" t="s">
        <v>37</v>
      </c>
    </row>
    <row r="405" spans="1:3">
      <c r="A405" s="3">
        <v>400</v>
      </c>
      <c r="B405" s="2">
        <v>1056.6099999999999</v>
      </c>
      <c r="C405" s="18" t="s">
        <v>38</v>
      </c>
    </row>
    <row r="406" spans="1:3">
      <c r="A406" s="3">
        <v>401</v>
      </c>
      <c r="B406" s="2">
        <v>1057.3800000000001</v>
      </c>
      <c r="C406" s="18" t="s">
        <v>38</v>
      </c>
    </row>
    <row r="407" spans="1:3">
      <c r="A407" s="3">
        <v>402</v>
      </c>
      <c r="B407" s="2">
        <v>1058.9000000000001</v>
      </c>
      <c r="C407" s="18" t="s">
        <v>35</v>
      </c>
    </row>
    <row r="408" spans="1:3">
      <c r="A408" s="3">
        <v>403</v>
      </c>
      <c r="B408" s="2">
        <v>1059.56</v>
      </c>
      <c r="C408" s="18" t="s">
        <v>35</v>
      </c>
    </row>
    <row r="409" spans="1:3">
      <c r="A409" s="3">
        <v>404</v>
      </c>
      <c r="B409" s="2">
        <v>1060.76</v>
      </c>
      <c r="C409" s="18" t="s">
        <v>39</v>
      </c>
    </row>
    <row r="410" spans="1:3">
      <c r="A410" s="3">
        <v>405</v>
      </c>
      <c r="B410" s="2">
        <v>1062.19</v>
      </c>
      <c r="C410" s="18" t="s">
        <v>38</v>
      </c>
    </row>
    <row r="411" spans="1:3">
      <c r="A411" s="3">
        <v>406</v>
      </c>
      <c r="B411" s="2">
        <v>1063.28</v>
      </c>
      <c r="C411" s="18" t="s">
        <v>38</v>
      </c>
    </row>
    <row r="412" spans="1:3">
      <c r="A412" s="3">
        <v>407</v>
      </c>
      <c r="B412" s="2">
        <v>1065.71</v>
      </c>
      <c r="C412" s="18" t="s">
        <v>36</v>
      </c>
    </row>
    <row r="413" spans="1:3">
      <c r="A413" s="3">
        <v>408</v>
      </c>
      <c r="B413" s="2">
        <v>1080.47</v>
      </c>
      <c r="C413" s="18" t="s">
        <v>35</v>
      </c>
    </row>
    <row r="414" spans="1:3">
      <c r="A414" s="3">
        <v>409</v>
      </c>
      <c r="B414" s="2">
        <v>1085.4000000000001</v>
      </c>
      <c r="C414" s="18" t="s">
        <v>38</v>
      </c>
    </row>
    <row r="415" spans="1:3">
      <c r="A415" s="3">
        <v>410</v>
      </c>
      <c r="B415" s="2">
        <v>1096.06</v>
      </c>
      <c r="C415" s="18" t="s">
        <v>36</v>
      </c>
    </row>
    <row r="416" spans="1:3">
      <c r="A416" s="3">
        <v>411</v>
      </c>
      <c r="B416" s="2">
        <v>1117.31</v>
      </c>
      <c r="C416" s="18" t="s">
        <v>35</v>
      </c>
    </row>
    <row r="417" spans="1:3">
      <c r="A417" s="3">
        <v>412</v>
      </c>
      <c r="B417" s="2">
        <v>1118.53</v>
      </c>
      <c r="C417" s="18" t="s">
        <v>38</v>
      </c>
    </row>
    <row r="418" spans="1:3">
      <c r="A418" s="3">
        <v>413</v>
      </c>
      <c r="B418" s="2">
        <v>1119.9000000000001</v>
      </c>
      <c r="C418" s="18" t="s">
        <v>35</v>
      </c>
    </row>
    <row r="419" spans="1:3">
      <c r="A419" s="3">
        <v>414</v>
      </c>
      <c r="B419" s="2">
        <v>1120.72</v>
      </c>
      <c r="C419" s="18" t="s">
        <v>35</v>
      </c>
    </row>
    <row r="420" spans="1:3">
      <c r="A420" s="3">
        <v>415</v>
      </c>
      <c r="B420" s="2">
        <v>1123.73</v>
      </c>
      <c r="C420" s="18" t="s">
        <v>38</v>
      </c>
    </row>
    <row r="421" spans="1:3">
      <c r="A421" s="3">
        <v>416</v>
      </c>
      <c r="B421" s="2">
        <v>1124.83</v>
      </c>
      <c r="C421" s="18" t="s">
        <v>35</v>
      </c>
    </row>
    <row r="422" spans="1:3">
      <c r="A422" s="3">
        <v>417</v>
      </c>
      <c r="B422" s="2">
        <v>1125.92</v>
      </c>
      <c r="C422" s="18" t="s">
        <v>35</v>
      </c>
    </row>
    <row r="423" spans="1:3">
      <c r="A423" s="3">
        <v>418</v>
      </c>
      <c r="B423" s="2">
        <v>1128.24</v>
      </c>
      <c r="C423" s="18" t="s">
        <v>36</v>
      </c>
    </row>
    <row r="424" spans="1:3">
      <c r="A424" s="3">
        <v>419</v>
      </c>
      <c r="B424" s="2">
        <v>1133.98</v>
      </c>
      <c r="C424" s="18" t="s">
        <v>39</v>
      </c>
    </row>
    <row r="425" spans="1:3">
      <c r="A425" s="3">
        <v>420</v>
      </c>
      <c r="B425" s="2">
        <v>1134.67</v>
      </c>
      <c r="C425" s="18" t="s">
        <v>35</v>
      </c>
    </row>
    <row r="426" spans="1:3">
      <c r="A426" s="3">
        <v>421</v>
      </c>
      <c r="B426" s="2">
        <v>1135.21</v>
      </c>
      <c r="C426" s="18" t="s">
        <v>35</v>
      </c>
    </row>
    <row r="427" spans="1:3">
      <c r="A427" s="3">
        <v>422</v>
      </c>
      <c r="B427" s="2">
        <v>1136.04</v>
      </c>
      <c r="C427" s="18" t="s">
        <v>38</v>
      </c>
    </row>
    <row r="428" spans="1:3">
      <c r="A428" s="3">
        <v>423</v>
      </c>
      <c r="B428" s="2">
        <v>1136.58</v>
      </c>
      <c r="C428" s="18" t="s">
        <v>38</v>
      </c>
    </row>
    <row r="429" spans="1:3">
      <c r="A429" s="3">
        <v>424</v>
      </c>
      <c r="B429" s="2">
        <v>1137.68</v>
      </c>
      <c r="C429" s="18" t="s">
        <v>38</v>
      </c>
    </row>
    <row r="430" spans="1:3">
      <c r="A430" s="3">
        <v>425</v>
      </c>
      <c r="B430" s="2">
        <v>1144.51</v>
      </c>
      <c r="C430" s="18" t="s">
        <v>38</v>
      </c>
    </row>
    <row r="431" spans="1:3">
      <c r="A431" s="3">
        <v>426</v>
      </c>
      <c r="B431" s="2">
        <v>1146.97</v>
      </c>
      <c r="C431" s="18" t="s">
        <v>38</v>
      </c>
    </row>
    <row r="432" spans="1:3">
      <c r="A432" s="3">
        <v>427</v>
      </c>
      <c r="B432" s="2">
        <v>1147.6500000000001</v>
      </c>
      <c r="C432" s="18" t="s">
        <v>35</v>
      </c>
    </row>
    <row r="433" spans="1:3">
      <c r="A433" s="3">
        <v>428</v>
      </c>
      <c r="B433" s="2">
        <v>1155.72</v>
      </c>
      <c r="C433" s="18" t="s">
        <v>36</v>
      </c>
    </row>
    <row r="434" spans="1:3">
      <c r="A434" s="3">
        <v>429</v>
      </c>
      <c r="B434" s="2">
        <v>1157.0899999999999</v>
      </c>
      <c r="C434" s="18" t="s">
        <v>35</v>
      </c>
    </row>
    <row r="435" spans="1:3">
      <c r="A435" s="3">
        <v>430</v>
      </c>
      <c r="B435" s="2">
        <v>1159.82</v>
      </c>
      <c r="C435" s="18" t="s">
        <v>37</v>
      </c>
    </row>
    <row r="436" spans="1:3">
      <c r="A436" s="3">
        <v>431</v>
      </c>
      <c r="B436" s="2">
        <v>1164.3399999999999</v>
      </c>
      <c r="C436" s="18" t="s">
        <v>35</v>
      </c>
    </row>
    <row r="437" spans="1:3">
      <c r="A437" s="3">
        <v>432</v>
      </c>
      <c r="B437" s="2">
        <v>1166.8</v>
      </c>
      <c r="C437" s="18" t="s">
        <v>38</v>
      </c>
    </row>
    <row r="438" spans="1:3">
      <c r="A438" s="3">
        <v>433</v>
      </c>
      <c r="B438" s="2">
        <v>1171.45</v>
      </c>
      <c r="C438" s="18" t="s">
        <v>39</v>
      </c>
    </row>
    <row r="439" spans="1:3">
      <c r="A439" s="3">
        <v>434</v>
      </c>
      <c r="B439" s="2">
        <v>1172.95</v>
      </c>
      <c r="C439" s="18" t="s">
        <v>35</v>
      </c>
    </row>
    <row r="440" spans="1:3">
      <c r="A440" s="3">
        <v>435</v>
      </c>
      <c r="B440" s="2">
        <v>1174.18</v>
      </c>
      <c r="C440" s="18" t="s">
        <v>35</v>
      </c>
    </row>
    <row r="441" spans="1:3">
      <c r="A441" s="3">
        <v>436</v>
      </c>
      <c r="B441" s="2">
        <v>1175.1400000000001</v>
      </c>
      <c r="C441" s="18" t="s">
        <v>35</v>
      </c>
    </row>
    <row r="442" spans="1:3">
      <c r="A442" s="3">
        <v>437</v>
      </c>
      <c r="B442" s="2">
        <v>1175.96</v>
      </c>
      <c r="C442" s="18" t="s">
        <v>35</v>
      </c>
    </row>
    <row r="443" spans="1:3">
      <c r="A443" s="3">
        <v>438</v>
      </c>
      <c r="B443" s="2">
        <v>1178.28</v>
      </c>
      <c r="C443" s="18" t="s">
        <v>36</v>
      </c>
    </row>
    <row r="444" spans="1:3">
      <c r="A444" s="3">
        <v>439</v>
      </c>
      <c r="B444" s="2">
        <v>1180.75</v>
      </c>
      <c r="C444" s="18" t="s">
        <v>35</v>
      </c>
    </row>
    <row r="445" spans="1:3">
      <c r="A445" s="3">
        <v>440</v>
      </c>
      <c r="B445" s="2">
        <v>1181.8399999999999</v>
      </c>
      <c r="C445" s="18" t="s">
        <v>38</v>
      </c>
    </row>
    <row r="446" spans="1:3">
      <c r="A446" s="3">
        <v>441</v>
      </c>
      <c r="B446" s="2">
        <v>1186.49</v>
      </c>
      <c r="C446" s="18" t="s">
        <v>37</v>
      </c>
    </row>
    <row r="447" spans="1:3">
      <c r="A447" s="3">
        <v>442</v>
      </c>
      <c r="B447" s="2">
        <v>1190.5899999999999</v>
      </c>
      <c r="C447" s="18" t="s">
        <v>35</v>
      </c>
    </row>
    <row r="448" spans="1:3">
      <c r="A448" s="3">
        <v>443</v>
      </c>
      <c r="B448" s="2">
        <v>1191.27</v>
      </c>
      <c r="C448" s="18" t="s">
        <v>38</v>
      </c>
    </row>
    <row r="449" spans="1:3">
      <c r="A449" s="3">
        <v>444</v>
      </c>
      <c r="B449" s="2">
        <v>1191.81</v>
      </c>
      <c r="C449" s="18" t="s">
        <v>39</v>
      </c>
    </row>
    <row r="450" spans="1:3">
      <c r="A450" s="3">
        <v>445</v>
      </c>
      <c r="B450" s="2">
        <v>1192.9100000000001</v>
      </c>
      <c r="C450" s="18" t="s">
        <v>35</v>
      </c>
    </row>
    <row r="451" spans="1:3">
      <c r="A451" s="3">
        <v>446</v>
      </c>
      <c r="B451" s="2">
        <v>1194.55</v>
      </c>
      <c r="C451" s="18" t="s">
        <v>39</v>
      </c>
    </row>
    <row r="452" spans="1:3">
      <c r="A452" s="3">
        <v>447</v>
      </c>
      <c r="B452" s="2">
        <v>1195.23</v>
      </c>
      <c r="C452" s="18" t="s">
        <v>37</v>
      </c>
    </row>
    <row r="453" spans="1:3">
      <c r="A453" s="3">
        <v>448</v>
      </c>
      <c r="B453" s="2">
        <v>1197.7</v>
      </c>
      <c r="C453" s="18" t="s">
        <v>37</v>
      </c>
    </row>
    <row r="454" spans="1:3">
      <c r="A454" s="3">
        <v>449</v>
      </c>
      <c r="B454" s="2">
        <v>1199.2</v>
      </c>
      <c r="C454" s="18" t="s">
        <v>35</v>
      </c>
    </row>
    <row r="455" spans="1:3">
      <c r="A455" s="3">
        <v>450</v>
      </c>
      <c r="B455" s="2">
        <v>1202.6199999999999</v>
      </c>
      <c r="C455" s="18" t="s">
        <v>39</v>
      </c>
    </row>
    <row r="456" spans="1:3">
      <c r="A456" s="3">
        <v>451</v>
      </c>
      <c r="B456" s="2">
        <v>1203.44</v>
      </c>
      <c r="C456" s="18" t="s">
        <v>35</v>
      </c>
    </row>
    <row r="457" spans="1:3">
      <c r="A457" s="3">
        <v>452</v>
      </c>
      <c r="B457" s="2">
        <v>1204.53</v>
      </c>
      <c r="C457" s="18" t="s">
        <v>35</v>
      </c>
    </row>
    <row r="458" spans="1:3">
      <c r="A458" s="3">
        <v>453</v>
      </c>
      <c r="B458" s="2">
        <v>1206.04</v>
      </c>
      <c r="C458" s="18" t="s">
        <v>35</v>
      </c>
    </row>
    <row r="459" spans="1:3">
      <c r="A459" s="3">
        <v>454</v>
      </c>
      <c r="B459" s="2">
        <v>1206.72</v>
      </c>
      <c r="C459" s="18" t="s">
        <v>35</v>
      </c>
    </row>
    <row r="460" spans="1:3">
      <c r="A460" s="3">
        <v>455</v>
      </c>
      <c r="B460" s="2">
        <v>1207.54</v>
      </c>
      <c r="C460" s="18" t="s">
        <v>38</v>
      </c>
    </row>
    <row r="461" spans="1:3">
      <c r="A461" s="3">
        <v>456</v>
      </c>
      <c r="B461" s="2">
        <v>1213.42</v>
      </c>
      <c r="C461" s="18" t="s">
        <v>38</v>
      </c>
    </row>
    <row r="462" spans="1:3">
      <c r="A462" s="3">
        <v>457</v>
      </c>
      <c r="B462" s="2">
        <v>1216.42</v>
      </c>
      <c r="C462" s="18" t="s">
        <v>35</v>
      </c>
    </row>
    <row r="463" spans="1:3">
      <c r="A463" s="3">
        <v>458</v>
      </c>
      <c r="B463" s="2">
        <v>1217.79</v>
      </c>
      <c r="C463" s="18" t="s">
        <v>35</v>
      </c>
    </row>
    <row r="464" spans="1:3">
      <c r="A464" s="3">
        <v>459</v>
      </c>
      <c r="B464" s="2">
        <v>1218.6099999999999</v>
      </c>
      <c r="C464" s="18" t="s">
        <v>35</v>
      </c>
    </row>
    <row r="465" spans="1:3">
      <c r="A465" s="3">
        <v>460</v>
      </c>
      <c r="B465" s="2">
        <v>1220.53</v>
      </c>
      <c r="C465" s="18" t="s">
        <v>35</v>
      </c>
    </row>
    <row r="466" spans="1:3">
      <c r="A466" s="3">
        <v>461</v>
      </c>
      <c r="B466" s="2">
        <v>1225.72</v>
      </c>
      <c r="C466" s="18" t="s">
        <v>38</v>
      </c>
    </row>
    <row r="467" spans="1:3">
      <c r="A467" s="3">
        <v>462</v>
      </c>
      <c r="B467" s="2">
        <v>1227.0899999999999</v>
      </c>
      <c r="C467" s="18" t="s">
        <v>35</v>
      </c>
    </row>
    <row r="468" spans="1:3">
      <c r="A468" s="3">
        <v>463</v>
      </c>
      <c r="B468" s="2">
        <v>1234.75</v>
      </c>
      <c r="C468" s="18" t="s">
        <v>38</v>
      </c>
    </row>
    <row r="469" spans="1:3">
      <c r="A469" s="3">
        <v>464</v>
      </c>
      <c r="B469" s="2">
        <v>1237.21</v>
      </c>
      <c r="C469" s="18" t="s">
        <v>38</v>
      </c>
    </row>
    <row r="470" spans="1:3">
      <c r="A470" s="3">
        <v>465</v>
      </c>
      <c r="B470" s="2">
        <v>1253.07</v>
      </c>
      <c r="C470" s="18" t="s">
        <v>35</v>
      </c>
    </row>
    <row r="471" spans="1:3">
      <c r="A471" s="3">
        <v>466</v>
      </c>
      <c r="B471" s="2">
        <v>1253.6099999999999</v>
      </c>
      <c r="C471" s="18" t="s">
        <v>35</v>
      </c>
    </row>
    <row r="472" spans="1:3">
      <c r="A472" s="3">
        <v>467</v>
      </c>
      <c r="B472" s="2">
        <v>1254.8399999999999</v>
      </c>
      <c r="C472" s="18" t="s">
        <v>36</v>
      </c>
    </row>
    <row r="473" spans="1:3">
      <c r="A473" s="3">
        <v>468</v>
      </c>
      <c r="B473" s="2">
        <v>1261.27</v>
      </c>
      <c r="C473" s="18" t="s">
        <v>36</v>
      </c>
    </row>
    <row r="474" spans="1:3">
      <c r="A474" s="3">
        <v>469</v>
      </c>
      <c r="B474" s="2">
        <v>1265.6400000000001</v>
      </c>
      <c r="C474" s="18" t="s">
        <v>35</v>
      </c>
    </row>
    <row r="475" spans="1:3">
      <c r="A475" s="3">
        <v>470</v>
      </c>
      <c r="B475" s="2">
        <v>1266.8699999999999</v>
      </c>
      <c r="C475" s="18" t="s">
        <v>35</v>
      </c>
    </row>
    <row r="476" spans="1:3">
      <c r="A476" s="3">
        <v>471</v>
      </c>
      <c r="B476" s="2">
        <v>1268.79</v>
      </c>
      <c r="C476" s="18" t="s">
        <v>35</v>
      </c>
    </row>
    <row r="477" spans="1:3">
      <c r="A477" s="3">
        <v>472</v>
      </c>
      <c r="B477" s="2">
        <v>1270.43</v>
      </c>
      <c r="C477" s="18" t="s">
        <v>35</v>
      </c>
    </row>
    <row r="478" spans="1:3">
      <c r="A478" s="3">
        <v>473</v>
      </c>
      <c r="B478" s="2">
        <v>1278.9100000000001</v>
      </c>
      <c r="C478" s="18" t="s">
        <v>38</v>
      </c>
    </row>
    <row r="479" spans="1:3">
      <c r="A479" s="3">
        <v>474</v>
      </c>
      <c r="B479" s="2">
        <v>1280.68</v>
      </c>
      <c r="C479" s="18" t="s">
        <v>35</v>
      </c>
    </row>
    <row r="480" spans="1:3">
      <c r="A480" s="3">
        <v>475</v>
      </c>
      <c r="B480" s="2">
        <v>1281.78</v>
      </c>
      <c r="C480" s="18" t="s">
        <v>35</v>
      </c>
    </row>
    <row r="481" spans="1:3">
      <c r="A481" s="3">
        <v>476</v>
      </c>
      <c r="B481" s="2">
        <v>1294.3599999999999</v>
      </c>
      <c r="C481" s="18" t="s">
        <v>36</v>
      </c>
    </row>
    <row r="482" spans="1:3">
      <c r="A482" s="3">
        <v>477</v>
      </c>
      <c r="B482" s="2">
        <v>1295.72</v>
      </c>
      <c r="C482" s="18" t="s">
        <v>35</v>
      </c>
    </row>
    <row r="483" spans="1:3">
      <c r="A483" s="3">
        <v>478</v>
      </c>
      <c r="B483" s="2">
        <v>1299.1400000000001</v>
      </c>
      <c r="C483" s="18" t="s">
        <v>37</v>
      </c>
    </row>
    <row r="484" spans="1:3">
      <c r="A484" s="3">
        <v>479</v>
      </c>
      <c r="B484" s="2">
        <v>1300.0999999999999</v>
      </c>
      <c r="C484" s="18" t="s">
        <v>35</v>
      </c>
    </row>
    <row r="485" spans="1:3">
      <c r="A485" s="3">
        <v>480</v>
      </c>
      <c r="B485" s="2">
        <v>1300.79</v>
      </c>
      <c r="C485" s="18" t="s">
        <v>39</v>
      </c>
    </row>
    <row r="486" spans="1:3">
      <c r="A486" s="3">
        <v>481</v>
      </c>
      <c r="B486" s="2">
        <v>1301.33</v>
      </c>
      <c r="C486" s="18" t="s">
        <v>35</v>
      </c>
    </row>
    <row r="487" spans="1:3">
      <c r="A487" s="3">
        <v>482</v>
      </c>
      <c r="B487" s="2">
        <v>1302.56</v>
      </c>
      <c r="C487" s="18" t="s">
        <v>36</v>
      </c>
    </row>
    <row r="488" spans="1:3">
      <c r="A488" s="3">
        <v>483</v>
      </c>
      <c r="B488" s="2">
        <v>1308.8499999999999</v>
      </c>
      <c r="C488" s="18" t="s">
        <v>35</v>
      </c>
    </row>
    <row r="489" spans="1:3">
      <c r="A489" s="3">
        <v>484</v>
      </c>
      <c r="B489" s="2">
        <v>1310.49</v>
      </c>
      <c r="C489" s="18" t="s">
        <v>38</v>
      </c>
    </row>
    <row r="490" spans="1:3">
      <c r="A490" s="3">
        <v>485</v>
      </c>
      <c r="B490" s="2">
        <v>1311.31</v>
      </c>
      <c r="C490" s="18" t="s">
        <v>36</v>
      </c>
    </row>
    <row r="491" spans="1:3">
      <c r="A491" s="3">
        <v>486</v>
      </c>
      <c r="B491" s="2">
        <v>1312.13</v>
      </c>
      <c r="C491" s="18" t="s">
        <v>35</v>
      </c>
    </row>
    <row r="492" spans="1:3">
      <c r="A492" s="3">
        <v>487</v>
      </c>
      <c r="B492" s="2">
        <v>1313.22</v>
      </c>
      <c r="C492" s="18" t="s">
        <v>38</v>
      </c>
    </row>
    <row r="493" spans="1:3">
      <c r="A493" s="3">
        <v>488</v>
      </c>
      <c r="B493" s="2">
        <v>1314.45</v>
      </c>
      <c r="C493" s="18" t="s">
        <v>35</v>
      </c>
    </row>
    <row r="494" spans="1:3">
      <c r="A494" s="3">
        <v>489</v>
      </c>
      <c r="B494" s="2">
        <v>1315.14</v>
      </c>
      <c r="C494" s="18" t="s">
        <v>38</v>
      </c>
    </row>
    <row r="495" spans="1:3">
      <c r="A495" s="3">
        <v>490</v>
      </c>
      <c r="B495" s="2">
        <v>1316.1</v>
      </c>
      <c r="C495" s="18" t="s">
        <v>35</v>
      </c>
    </row>
    <row r="496" spans="1:3">
      <c r="A496" s="3">
        <v>491</v>
      </c>
      <c r="B496" s="2">
        <v>1323.61</v>
      </c>
      <c r="C496" s="18" t="s">
        <v>35</v>
      </c>
    </row>
    <row r="497" spans="1:3">
      <c r="A497" s="3">
        <v>492</v>
      </c>
      <c r="B497" s="2">
        <v>1325.25</v>
      </c>
      <c r="C497" s="18" t="s">
        <v>35</v>
      </c>
    </row>
    <row r="498" spans="1:3">
      <c r="A498" s="3">
        <v>493</v>
      </c>
      <c r="B498" s="2">
        <v>1326.49</v>
      </c>
      <c r="C498" s="18" t="s">
        <v>35</v>
      </c>
    </row>
    <row r="499" spans="1:3">
      <c r="A499" s="3">
        <v>494</v>
      </c>
      <c r="B499" s="2">
        <v>1333.04</v>
      </c>
      <c r="C499" s="18" t="s">
        <v>36</v>
      </c>
    </row>
    <row r="500" spans="1:3">
      <c r="A500" s="3">
        <v>495</v>
      </c>
      <c r="B500" s="2">
        <v>1337.56</v>
      </c>
      <c r="C500" s="18" t="s">
        <v>35</v>
      </c>
    </row>
    <row r="501" spans="1:3">
      <c r="A501" s="3">
        <v>496</v>
      </c>
      <c r="B501" s="2">
        <v>1338.38</v>
      </c>
      <c r="C501" s="18" t="s">
        <v>36</v>
      </c>
    </row>
    <row r="502" spans="1:3">
      <c r="A502" s="3">
        <v>497</v>
      </c>
      <c r="B502" s="2">
        <v>1358.89</v>
      </c>
      <c r="C502" s="18" t="s">
        <v>35</v>
      </c>
    </row>
    <row r="503" spans="1:3">
      <c r="A503" s="3">
        <v>498</v>
      </c>
      <c r="B503" s="2">
        <v>1362.72</v>
      </c>
      <c r="C503" s="18" t="s">
        <v>37</v>
      </c>
    </row>
    <row r="504" spans="1:3">
      <c r="A504" s="3">
        <v>499</v>
      </c>
      <c r="B504" s="2">
        <v>1364.22</v>
      </c>
      <c r="C504" s="18" t="s">
        <v>38</v>
      </c>
    </row>
    <row r="505" spans="1:3">
      <c r="A505" s="3">
        <v>500</v>
      </c>
      <c r="B505" s="2">
        <v>1365.31</v>
      </c>
      <c r="C505" s="18" t="s">
        <v>39</v>
      </c>
    </row>
    <row r="506" spans="1:3">
      <c r="A506" s="3">
        <v>501</v>
      </c>
      <c r="B506" s="2">
        <v>1370.1</v>
      </c>
      <c r="C506" s="18" t="s">
        <v>39</v>
      </c>
    </row>
    <row r="507" spans="1:3">
      <c r="A507" s="3">
        <v>502</v>
      </c>
      <c r="B507" s="2">
        <v>1375.43</v>
      </c>
      <c r="C507" s="18" t="s">
        <v>35</v>
      </c>
    </row>
    <row r="508" spans="1:3">
      <c r="A508" s="3">
        <v>503</v>
      </c>
      <c r="B508" s="2">
        <v>1376.11</v>
      </c>
      <c r="C508" s="18" t="s">
        <v>35</v>
      </c>
    </row>
    <row r="509" spans="1:3">
      <c r="A509" s="3">
        <v>504</v>
      </c>
      <c r="B509" s="2">
        <v>1376.94</v>
      </c>
      <c r="C509" s="18" t="s">
        <v>35</v>
      </c>
    </row>
    <row r="510" spans="1:3">
      <c r="A510" s="3">
        <v>505</v>
      </c>
      <c r="B510" s="2">
        <v>1380.63</v>
      </c>
      <c r="C510" s="18" t="s">
        <v>35</v>
      </c>
    </row>
    <row r="511" spans="1:3">
      <c r="A511" s="3">
        <v>506</v>
      </c>
      <c r="B511" s="2">
        <v>1383.36</v>
      </c>
      <c r="C511" s="18" t="s">
        <v>39</v>
      </c>
    </row>
    <row r="512" spans="1:3">
      <c r="A512" s="3">
        <v>507</v>
      </c>
      <c r="B512" s="2">
        <v>1387.05</v>
      </c>
      <c r="C512" s="18" t="s">
        <v>39</v>
      </c>
    </row>
    <row r="513" spans="1:3">
      <c r="A513" s="3">
        <v>508</v>
      </c>
      <c r="B513" s="2">
        <v>1390.61</v>
      </c>
      <c r="C513" s="18" t="s">
        <v>37</v>
      </c>
    </row>
    <row r="514" spans="1:3">
      <c r="A514" s="3">
        <v>509</v>
      </c>
      <c r="B514" s="2">
        <v>1392.66</v>
      </c>
      <c r="C514" s="18" t="s">
        <v>38</v>
      </c>
    </row>
    <row r="515" spans="1:3">
      <c r="A515" s="3">
        <v>510</v>
      </c>
      <c r="B515" s="2">
        <v>1393.35</v>
      </c>
      <c r="C515" s="18" t="s">
        <v>35</v>
      </c>
    </row>
    <row r="516" spans="1:3">
      <c r="A516" s="3">
        <v>511</v>
      </c>
      <c r="B516" s="2">
        <v>1402.5</v>
      </c>
      <c r="C516" s="18" t="s">
        <v>38</v>
      </c>
    </row>
    <row r="517" spans="1:3">
      <c r="A517" s="3">
        <v>512</v>
      </c>
      <c r="B517" s="2">
        <v>1404.55</v>
      </c>
      <c r="C517" s="18" t="s">
        <v>35</v>
      </c>
    </row>
    <row r="518" spans="1:3">
      <c r="A518" s="3">
        <v>513</v>
      </c>
      <c r="B518" s="2">
        <v>1405.37</v>
      </c>
      <c r="C518" s="18" t="s">
        <v>35</v>
      </c>
    </row>
    <row r="519" spans="1:3">
      <c r="A519" s="3">
        <v>514</v>
      </c>
      <c r="B519" s="2">
        <v>1406.33</v>
      </c>
      <c r="C519" s="18" t="s">
        <v>35</v>
      </c>
    </row>
    <row r="520" spans="1:3">
      <c r="A520" s="3">
        <v>515</v>
      </c>
      <c r="B520" s="2">
        <v>1407.01</v>
      </c>
      <c r="C520" s="18" t="s">
        <v>35</v>
      </c>
    </row>
    <row r="521" spans="1:3">
      <c r="A521" s="3">
        <v>516</v>
      </c>
      <c r="B521" s="2">
        <v>1407.83</v>
      </c>
      <c r="C521" s="18" t="s">
        <v>38</v>
      </c>
    </row>
    <row r="522" spans="1:3">
      <c r="A522" s="3">
        <v>517</v>
      </c>
      <c r="B522" s="2">
        <v>1414.4</v>
      </c>
      <c r="C522" s="18" t="s">
        <v>35</v>
      </c>
    </row>
    <row r="523" spans="1:3">
      <c r="A523" s="3">
        <v>518</v>
      </c>
      <c r="B523" s="2">
        <v>1415.63</v>
      </c>
      <c r="C523" s="18" t="s">
        <v>35</v>
      </c>
    </row>
    <row r="524" spans="1:3">
      <c r="A524" s="3">
        <v>519</v>
      </c>
      <c r="B524" s="2">
        <v>1416.17</v>
      </c>
      <c r="C524" s="18" t="s">
        <v>38</v>
      </c>
    </row>
    <row r="525" spans="1:3">
      <c r="A525" s="3">
        <v>520</v>
      </c>
      <c r="B525" s="2">
        <v>1419.46</v>
      </c>
      <c r="C525" s="18" t="s">
        <v>35</v>
      </c>
    </row>
    <row r="526" spans="1:3">
      <c r="A526" s="3">
        <v>521</v>
      </c>
      <c r="B526" s="2">
        <v>1420.55</v>
      </c>
      <c r="C526" s="18" t="s">
        <v>35</v>
      </c>
    </row>
    <row r="527" spans="1:3">
      <c r="A527" s="3">
        <v>522</v>
      </c>
      <c r="B527" s="2">
        <v>1422.87</v>
      </c>
      <c r="C527" s="18" t="s">
        <v>35</v>
      </c>
    </row>
    <row r="528" spans="1:3">
      <c r="A528" s="3">
        <v>523</v>
      </c>
      <c r="B528" s="2">
        <v>1423.97</v>
      </c>
      <c r="C528" s="18" t="s">
        <v>35</v>
      </c>
    </row>
    <row r="529" spans="1:3">
      <c r="A529" s="3">
        <v>524</v>
      </c>
      <c r="B529" s="2">
        <v>1425.61</v>
      </c>
      <c r="C529" s="18" t="s">
        <v>38</v>
      </c>
    </row>
    <row r="530" spans="1:3">
      <c r="A530" s="3">
        <v>525</v>
      </c>
      <c r="B530" s="2">
        <v>1443.38</v>
      </c>
      <c r="C530" s="18" t="s">
        <v>35</v>
      </c>
    </row>
    <row r="531" spans="1:3">
      <c r="A531" s="3">
        <v>526</v>
      </c>
      <c r="B531" s="2">
        <v>1444.2</v>
      </c>
      <c r="C531" s="18" t="s">
        <v>35</v>
      </c>
    </row>
    <row r="532" spans="1:3">
      <c r="A532" s="3">
        <v>527</v>
      </c>
      <c r="B532" s="2">
        <v>1445.29</v>
      </c>
      <c r="C532" s="18" t="s">
        <v>35</v>
      </c>
    </row>
    <row r="533" spans="1:3">
      <c r="A533" s="3">
        <v>528</v>
      </c>
      <c r="B533" s="2">
        <v>1462.66</v>
      </c>
      <c r="C533" s="18" t="s">
        <v>36</v>
      </c>
    </row>
    <row r="534" spans="1:3">
      <c r="A534" s="3">
        <v>529</v>
      </c>
      <c r="B534" s="2">
        <v>1464.3</v>
      </c>
      <c r="C534" s="18" t="s">
        <v>35</v>
      </c>
    </row>
    <row r="535" spans="1:3">
      <c r="A535" s="3">
        <v>530</v>
      </c>
      <c r="B535" s="2">
        <v>1465.53</v>
      </c>
      <c r="C535" s="18" t="s">
        <v>35</v>
      </c>
    </row>
    <row r="536" spans="1:3">
      <c r="A536" s="3">
        <v>531</v>
      </c>
      <c r="B536" s="2">
        <v>1466.21</v>
      </c>
      <c r="C536" s="18" t="s">
        <v>35</v>
      </c>
    </row>
    <row r="537" spans="1:3">
      <c r="A537" s="3">
        <v>532</v>
      </c>
      <c r="B537" s="2">
        <v>1466.9</v>
      </c>
      <c r="C537" s="18" t="s">
        <v>35</v>
      </c>
    </row>
    <row r="538" spans="1:3">
      <c r="A538" s="3">
        <v>533</v>
      </c>
      <c r="B538" s="2">
        <v>1467.85</v>
      </c>
      <c r="C538" s="18" t="s">
        <v>35</v>
      </c>
    </row>
    <row r="539" spans="1:3">
      <c r="A539" s="3">
        <v>534</v>
      </c>
      <c r="B539" s="2">
        <v>1470.18</v>
      </c>
      <c r="C539" s="18" t="s">
        <v>35</v>
      </c>
    </row>
    <row r="540" spans="1:3">
      <c r="A540" s="3">
        <v>535</v>
      </c>
      <c r="B540" s="2">
        <v>1473.32</v>
      </c>
      <c r="C540" s="18" t="s">
        <v>38</v>
      </c>
    </row>
    <row r="541" spans="1:3">
      <c r="A541" s="3">
        <v>536</v>
      </c>
      <c r="B541" s="2">
        <v>1474.14</v>
      </c>
      <c r="C541" s="18" t="s">
        <v>35</v>
      </c>
    </row>
    <row r="542" spans="1:3">
      <c r="A542" s="3">
        <v>537</v>
      </c>
      <c r="B542" s="2">
        <v>1487.4</v>
      </c>
      <c r="C542" s="18" t="s">
        <v>35</v>
      </c>
    </row>
    <row r="543" spans="1:3">
      <c r="A543" s="3">
        <v>538</v>
      </c>
      <c r="B543" s="2">
        <v>1490.82</v>
      </c>
      <c r="C543" s="18" t="s">
        <v>38</v>
      </c>
    </row>
    <row r="544" spans="1:3">
      <c r="A544" s="3">
        <v>539</v>
      </c>
      <c r="B544" s="2">
        <v>1492.19</v>
      </c>
      <c r="C544" s="18" t="s">
        <v>35</v>
      </c>
    </row>
    <row r="545" spans="1:3">
      <c r="A545" s="3">
        <v>540</v>
      </c>
      <c r="B545" s="2">
        <v>1493.29</v>
      </c>
      <c r="C545" s="18" t="s">
        <v>38</v>
      </c>
    </row>
    <row r="546" spans="1:3">
      <c r="A546" s="3">
        <v>541</v>
      </c>
      <c r="B546" s="2">
        <v>1493.96</v>
      </c>
      <c r="C546" s="18" t="s">
        <v>38</v>
      </c>
    </row>
    <row r="547" spans="1:3">
      <c r="A547" s="3">
        <v>542</v>
      </c>
      <c r="B547" s="2">
        <v>1499.7</v>
      </c>
      <c r="C547" s="18" t="s">
        <v>35</v>
      </c>
    </row>
    <row r="548" spans="1:3">
      <c r="A548" s="3">
        <v>543</v>
      </c>
      <c r="B548" s="2">
        <v>1502.58</v>
      </c>
      <c r="C548" s="18" t="s">
        <v>35</v>
      </c>
    </row>
    <row r="549" spans="1:3">
      <c r="A549" s="3">
        <v>544</v>
      </c>
      <c r="B549" s="2">
        <v>1506.55</v>
      </c>
      <c r="C549" s="18" t="s">
        <v>38</v>
      </c>
    </row>
    <row r="550" spans="1:3">
      <c r="A550" s="3">
        <v>545</v>
      </c>
      <c r="B550" s="2">
        <v>1508.04</v>
      </c>
      <c r="C550" s="18" t="s">
        <v>35</v>
      </c>
    </row>
    <row r="551" spans="1:3">
      <c r="A551" s="3">
        <v>546</v>
      </c>
      <c r="B551" s="2">
        <v>1508.87</v>
      </c>
      <c r="C551" s="18" t="s">
        <v>35</v>
      </c>
    </row>
    <row r="552" spans="1:3">
      <c r="A552" s="3">
        <v>547</v>
      </c>
      <c r="B552" s="2">
        <v>1509.55</v>
      </c>
      <c r="C552" s="18" t="s">
        <v>35</v>
      </c>
    </row>
    <row r="553" spans="1:3">
      <c r="A553" s="3">
        <v>548</v>
      </c>
      <c r="B553" s="2">
        <v>1510.23</v>
      </c>
      <c r="C553" s="18" t="s">
        <v>38</v>
      </c>
    </row>
    <row r="554" spans="1:3">
      <c r="A554" s="3">
        <v>549</v>
      </c>
      <c r="B554" s="2">
        <v>1515.43</v>
      </c>
      <c r="C554" s="18" t="s">
        <v>35</v>
      </c>
    </row>
    <row r="555" spans="1:3">
      <c r="A555" s="3">
        <v>550</v>
      </c>
      <c r="B555" s="2">
        <v>1516.8</v>
      </c>
      <c r="C555" s="18" t="s">
        <v>38</v>
      </c>
    </row>
    <row r="556" spans="1:3">
      <c r="A556" s="3">
        <v>551</v>
      </c>
      <c r="B556" s="2">
        <v>1517.89</v>
      </c>
      <c r="C556" s="18" t="s">
        <v>35</v>
      </c>
    </row>
    <row r="557" spans="1:3">
      <c r="A557" s="3">
        <v>552</v>
      </c>
      <c r="B557" s="2">
        <v>1518.71</v>
      </c>
      <c r="C557" s="18" t="s">
        <v>35</v>
      </c>
    </row>
    <row r="558" spans="1:3">
      <c r="A558" s="3">
        <v>553</v>
      </c>
      <c r="B558" s="2">
        <v>1519.8</v>
      </c>
      <c r="C558" s="18" t="s">
        <v>35</v>
      </c>
    </row>
    <row r="559" spans="1:3">
      <c r="A559" s="3">
        <v>554</v>
      </c>
      <c r="B559" s="2">
        <v>1520.63</v>
      </c>
      <c r="C559" s="18" t="s">
        <v>35</v>
      </c>
    </row>
    <row r="560" spans="1:3">
      <c r="A560" s="3">
        <v>555</v>
      </c>
      <c r="B560" s="2">
        <v>1524.86</v>
      </c>
      <c r="C560" s="18" t="s">
        <v>35</v>
      </c>
    </row>
    <row r="561" spans="1:3">
      <c r="A561" s="3">
        <v>556</v>
      </c>
      <c r="B561" s="2">
        <v>1526.78</v>
      </c>
      <c r="C561" s="18" t="s">
        <v>36</v>
      </c>
    </row>
    <row r="562" spans="1:3">
      <c r="A562" s="3">
        <v>557</v>
      </c>
      <c r="B562" s="2">
        <v>1529.1</v>
      </c>
      <c r="C562" s="18" t="s">
        <v>35</v>
      </c>
    </row>
    <row r="563" spans="1:3">
      <c r="A563" s="3">
        <v>558</v>
      </c>
      <c r="B563" s="2">
        <v>1531.43</v>
      </c>
      <c r="C563" s="18" t="s">
        <v>36</v>
      </c>
    </row>
    <row r="564" spans="1:3">
      <c r="A564" s="3">
        <v>559</v>
      </c>
      <c r="B564" s="2">
        <v>1533.75</v>
      </c>
      <c r="C564" s="18" t="s">
        <v>38</v>
      </c>
    </row>
    <row r="565" spans="1:3">
      <c r="A565" s="3">
        <v>560</v>
      </c>
      <c r="B565" s="2">
        <v>1539.08</v>
      </c>
      <c r="C565" s="18" t="s">
        <v>35</v>
      </c>
    </row>
    <row r="566" spans="1:3">
      <c r="A566" s="3">
        <v>561</v>
      </c>
      <c r="B566" s="2">
        <v>1544.01</v>
      </c>
      <c r="C566" s="18" t="s">
        <v>38</v>
      </c>
    </row>
    <row r="567" spans="1:3">
      <c r="A567" s="3">
        <v>562</v>
      </c>
      <c r="B567" s="2">
        <v>1544.69</v>
      </c>
      <c r="C567" s="18" t="s">
        <v>35</v>
      </c>
    </row>
    <row r="568" spans="1:3">
      <c r="A568" s="3">
        <v>563</v>
      </c>
      <c r="B568" s="2">
        <v>1545.51</v>
      </c>
      <c r="C568" s="18" t="s">
        <v>35</v>
      </c>
    </row>
    <row r="569" spans="1:3">
      <c r="A569" s="3">
        <v>564</v>
      </c>
      <c r="B569" s="2">
        <v>1546.19</v>
      </c>
      <c r="C569" s="18" t="s">
        <v>35</v>
      </c>
    </row>
    <row r="570" spans="1:3">
      <c r="A570" s="3">
        <v>565</v>
      </c>
      <c r="B570" s="2">
        <v>1547.01</v>
      </c>
      <c r="C570" s="18" t="s">
        <v>37</v>
      </c>
    </row>
    <row r="571" spans="1:3">
      <c r="A571" s="3">
        <v>566</v>
      </c>
      <c r="B571" s="2">
        <v>1547.7</v>
      </c>
      <c r="C571" s="18" t="s">
        <v>35</v>
      </c>
    </row>
    <row r="572" spans="1:3">
      <c r="A572" s="3">
        <v>567</v>
      </c>
      <c r="B572" s="2">
        <v>1548.52</v>
      </c>
      <c r="C572" s="18" t="s">
        <v>35</v>
      </c>
    </row>
    <row r="573" spans="1:3">
      <c r="A573" s="3">
        <v>568</v>
      </c>
      <c r="B573" s="2">
        <v>1549.06</v>
      </c>
      <c r="C573" s="18" t="s">
        <v>38</v>
      </c>
    </row>
    <row r="574" spans="1:3">
      <c r="A574" s="3">
        <v>569</v>
      </c>
      <c r="B574" s="2">
        <v>1549.75</v>
      </c>
      <c r="C574" s="18" t="s">
        <v>35</v>
      </c>
    </row>
    <row r="575" spans="1:3">
      <c r="A575" s="3">
        <v>570</v>
      </c>
      <c r="B575" s="2">
        <v>1550.44</v>
      </c>
      <c r="C575" s="18" t="s">
        <v>35</v>
      </c>
    </row>
    <row r="576" spans="1:3">
      <c r="A576" s="3">
        <v>571</v>
      </c>
      <c r="B576" s="2">
        <v>1551.8</v>
      </c>
      <c r="C576" s="18" t="s">
        <v>38</v>
      </c>
    </row>
    <row r="577" spans="1:3">
      <c r="A577" s="3">
        <v>572</v>
      </c>
      <c r="B577" s="2">
        <v>1552.48</v>
      </c>
      <c r="C577" s="18" t="s">
        <v>37</v>
      </c>
    </row>
    <row r="578" spans="1:3">
      <c r="A578" s="3">
        <v>573</v>
      </c>
      <c r="B578" s="2">
        <v>1553.17</v>
      </c>
      <c r="C578" s="18" t="s">
        <v>39</v>
      </c>
    </row>
    <row r="579" spans="1:3">
      <c r="A579" s="3">
        <v>574</v>
      </c>
      <c r="B579" s="2">
        <v>1553.98</v>
      </c>
      <c r="C579" s="18" t="s">
        <v>38</v>
      </c>
    </row>
    <row r="580" spans="1:3">
      <c r="A580" s="3">
        <v>575</v>
      </c>
      <c r="B580" s="2">
        <v>1555.76</v>
      </c>
      <c r="C580" s="18" t="s">
        <v>35</v>
      </c>
    </row>
    <row r="581" spans="1:3">
      <c r="A581" s="3">
        <v>576</v>
      </c>
      <c r="B581" s="2">
        <v>1556.58</v>
      </c>
      <c r="C581" s="18" t="s">
        <v>37</v>
      </c>
    </row>
    <row r="582" spans="1:3">
      <c r="A582" s="3">
        <v>577</v>
      </c>
      <c r="B582" s="2">
        <v>1557.13</v>
      </c>
      <c r="C582" s="18" t="s">
        <v>35</v>
      </c>
    </row>
    <row r="583" spans="1:3">
      <c r="A583" s="3">
        <v>578</v>
      </c>
      <c r="B583" s="2">
        <v>1564.92</v>
      </c>
      <c r="C583" s="18" t="s">
        <v>35</v>
      </c>
    </row>
    <row r="584" spans="1:3">
      <c r="A584" s="3">
        <v>579</v>
      </c>
      <c r="B584" s="2">
        <v>1565.61</v>
      </c>
      <c r="C584" s="18" t="s">
        <v>35</v>
      </c>
    </row>
    <row r="585" spans="1:3">
      <c r="A585" s="3">
        <v>580</v>
      </c>
      <c r="B585" s="2">
        <v>1605.39</v>
      </c>
      <c r="C585" s="18" t="s">
        <v>39</v>
      </c>
    </row>
    <row r="586" spans="1:3">
      <c r="A586" s="3">
        <v>581</v>
      </c>
      <c r="B586" s="2">
        <v>1606.63</v>
      </c>
      <c r="C586" s="18" t="s">
        <v>35</v>
      </c>
    </row>
    <row r="587" spans="1:3">
      <c r="A587" s="3">
        <v>582</v>
      </c>
      <c r="B587" s="2">
        <v>1607.99</v>
      </c>
      <c r="C587" s="18" t="s">
        <v>35</v>
      </c>
    </row>
    <row r="588" spans="1:3">
      <c r="A588" s="3">
        <v>583</v>
      </c>
      <c r="B588" s="2">
        <v>1609.22</v>
      </c>
      <c r="C588" s="18" t="s">
        <v>35</v>
      </c>
    </row>
    <row r="589" spans="1:3">
      <c r="A589" s="3">
        <v>584</v>
      </c>
      <c r="B589" s="2">
        <v>1609.91</v>
      </c>
      <c r="C589" s="18" t="s">
        <v>35</v>
      </c>
    </row>
    <row r="590" spans="1:3">
      <c r="A590" s="3">
        <v>585</v>
      </c>
      <c r="B590" s="2">
        <v>1610.72</v>
      </c>
      <c r="C590" s="18" t="s">
        <v>38</v>
      </c>
    </row>
    <row r="591" spans="1:3">
      <c r="A591" s="3">
        <v>586</v>
      </c>
      <c r="B591" s="2">
        <v>1612.91</v>
      </c>
      <c r="C591" s="18" t="s">
        <v>35</v>
      </c>
    </row>
    <row r="592" spans="1:3">
      <c r="A592" s="3">
        <v>587</v>
      </c>
      <c r="B592" s="2">
        <v>1613.87</v>
      </c>
      <c r="C592" s="18" t="s">
        <v>35</v>
      </c>
    </row>
    <row r="593" spans="1:3">
      <c r="A593" s="3">
        <v>588</v>
      </c>
      <c r="B593" s="2">
        <v>1614.55</v>
      </c>
      <c r="C593" s="18" t="s">
        <v>39</v>
      </c>
    </row>
    <row r="594" spans="1:3">
      <c r="A594" s="3">
        <v>589</v>
      </c>
      <c r="B594" s="2">
        <v>1616.88</v>
      </c>
      <c r="C594" s="18" t="s">
        <v>38</v>
      </c>
    </row>
    <row r="595" spans="1:3">
      <c r="A595" s="3">
        <v>590</v>
      </c>
      <c r="B595" s="2">
        <v>1623.03</v>
      </c>
      <c r="C595" s="18" t="s">
        <v>36</v>
      </c>
    </row>
    <row r="596" spans="1:3">
      <c r="A596" s="3">
        <v>591</v>
      </c>
      <c r="B596" s="2">
        <v>1628.36</v>
      </c>
      <c r="C596" s="18" t="s">
        <v>36</v>
      </c>
    </row>
    <row r="597" spans="1:3">
      <c r="A597" s="3">
        <v>592</v>
      </c>
      <c r="B597" s="2">
        <v>1630.82</v>
      </c>
      <c r="C597" s="18" t="s">
        <v>35</v>
      </c>
    </row>
    <row r="598" spans="1:3">
      <c r="A598" s="3">
        <v>593</v>
      </c>
      <c r="B598" s="2">
        <v>1632.05</v>
      </c>
      <c r="C598" s="18" t="s">
        <v>35</v>
      </c>
    </row>
    <row r="599" spans="1:3">
      <c r="A599" s="3">
        <v>594</v>
      </c>
      <c r="B599" s="2">
        <v>1634.37</v>
      </c>
      <c r="C599" s="18" t="s">
        <v>35</v>
      </c>
    </row>
    <row r="600" spans="1:3">
      <c r="A600" s="3">
        <v>595</v>
      </c>
      <c r="B600" s="2">
        <v>1640.25</v>
      </c>
      <c r="C600" s="18" t="s">
        <v>37</v>
      </c>
    </row>
    <row r="601" spans="1:3">
      <c r="A601" s="3">
        <v>596</v>
      </c>
      <c r="B601" s="2">
        <v>1641.35</v>
      </c>
      <c r="C601" s="18" t="s">
        <v>35</v>
      </c>
    </row>
    <row r="602" spans="1:3">
      <c r="A602" s="3">
        <v>597</v>
      </c>
      <c r="B602" s="2">
        <v>1642.3</v>
      </c>
      <c r="C602" s="18" t="s">
        <v>35</v>
      </c>
    </row>
    <row r="603" spans="1:3">
      <c r="A603" s="3">
        <v>598</v>
      </c>
      <c r="B603" s="2">
        <v>1643.13</v>
      </c>
      <c r="C603" s="18" t="s">
        <v>35</v>
      </c>
    </row>
    <row r="604" spans="1:3">
      <c r="A604" s="3">
        <v>599</v>
      </c>
      <c r="B604" s="2">
        <v>1643.81</v>
      </c>
      <c r="C604" s="18" t="s">
        <v>35</v>
      </c>
    </row>
    <row r="605" spans="1:3">
      <c r="A605" s="3">
        <v>600</v>
      </c>
      <c r="B605" s="2">
        <v>1644.63</v>
      </c>
      <c r="C605" s="18" t="s">
        <v>38</v>
      </c>
    </row>
    <row r="606" spans="1:3">
      <c r="A606" s="3">
        <v>601</v>
      </c>
      <c r="B606" s="2">
        <v>1650.1</v>
      </c>
      <c r="C606" s="18" t="s">
        <v>35</v>
      </c>
    </row>
    <row r="607" spans="1:3">
      <c r="A607" s="3">
        <v>602</v>
      </c>
      <c r="B607" s="2">
        <v>1652.56</v>
      </c>
      <c r="C607" s="18" t="s">
        <v>38</v>
      </c>
    </row>
    <row r="608" spans="1:3">
      <c r="A608" s="3">
        <v>603</v>
      </c>
      <c r="B608" s="2">
        <v>1654.89</v>
      </c>
      <c r="C608" s="18" t="s">
        <v>35</v>
      </c>
    </row>
    <row r="609" spans="1:3">
      <c r="A609" s="3">
        <v>604</v>
      </c>
      <c r="B609" s="2">
        <v>1656.11</v>
      </c>
      <c r="C609" s="18" t="s">
        <v>38</v>
      </c>
    </row>
    <row r="610" spans="1:3">
      <c r="A610" s="3">
        <v>605</v>
      </c>
      <c r="B610" s="2">
        <v>1656.93</v>
      </c>
      <c r="C610" s="18" t="s">
        <v>35</v>
      </c>
    </row>
    <row r="611" spans="1:3">
      <c r="A611" s="3">
        <v>606</v>
      </c>
      <c r="B611" s="2">
        <v>1662.27</v>
      </c>
      <c r="C611" s="18" t="s">
        <v>38</v>
      </c>
    </row>
    <row r="612" spans="1:3">
      <c r="A612" s="3">
        <v>607</v>
      </c>
      <c r="B612" s="2">
        <v>1662.95</v>
      </c>
      <c r="C612" s="18" t="s">
        <v>37</v>
      </c>
    </row>
    <row r="613" spans="1:3">
      <c r="A613" s="3">
        <v>608</v>
      </c>
      <c r="B613" s="2">
        <v>1664.05</v>
      </c>
      <c r="C613" s="18" t="s">
        <v>35</v>
      </c>
    </row>
    <row r="614" spans="1:3">
      <c r="A614" s="3">
        <v>609</v>
      </c>
      <c r="B614" s="2">
        <v>1664.73</v>
      </c>
      <c r="C614" s="18" t="s">
        <v>35</v>
      </c>
    </row>
    <row r="615" spans="1:3">
      <c r="A615" s="3">
        <v>610</v>
      </c>
      <c r="B615" s="2">
        <v>1665.55</v>
      </c>
      <c r="C615" s="18" t="s">
        <v>39</v>
      </c>
    </row>
    <row r="616" spans="1:3">
      <c r="A616" s="3">
        <v>611</v>
      </c>
      <c r="B616" s="2">
        <v>1666.1</v>
      </c>
      <c r="C616" s="18" t="s">
        <v>39</v>
      </c>
    </row>
    <row r="617" spans="1:3">
      <c r="A617" s="3">
        <v>612</v>
      </c>
      <c r="B617" s="2">
        <v>1666.78</v>
      </c>
      <c r="C617" s="18" t="s">
        <v>35</v>
      </c>
    </row>
    <row r="618" spans="1:3">
      <c r="A618" s="3">
        <v>613</v>
      </c>
      <c r="B618" s="2">
        <v>1668.14</v>
      </c>
      <c r="C618" s="18" t="s">
        <v>35</v>
      </c>
    </row>
    <row r="619" spans="1:3">
      <c r="A619" s="3">
        <v>614</v>
      </c>
      <c r="B619" s="2">
        <v>1668.69</v>
      </c>
      <c r="C619" s="18" t="s">
        <v>39</v>
      </c>
    </row>
    <row r="620" spans="1:3">
      <c r="A620" s="3">
        <v>615</v>
      </c>
      <c r="B620" s="2">
        <v>1669.24</v>
      </c>
      <c r="C620" s="18" t="s">
        <v>35</v>
      </c>
    </row>
    <row r="621" spans="1:3">
      <c r="A621" s="3">
        <v>616</v>
      </c>
      <c r="B621" s="2">
        <v>1670.06</v>
      </c>
      <c r="C621" s="18" t="s">
        <v>38</v>
      </c>
    </row>
    <row r="622" spans="1:3">
      <c r="A622" s="3">
        <v>617</v>
      </c>
      <c r="B622" s="2">
        <v>1671.15</v>
      </c>
      <c r="C622" s="18" t="s">
        <v>38</v>
      </c>
    </row>
    <row r="623" spans="1:3">
      <c r="A623" s="3">
        <v>618</v>
      </c>
      <c r="B623" s="2">
        <v>1672.11</v>
      </c>
      <c r="C623" s="18" t="s">
        <v>38</v>
      </c>
    </row>
    <row r="624" spans="1:3">
      <c r="A624" s="3">
        <v>619</v>
      </c>
      <c r="B624" s="2">
        <v>1672.79</v>
      </c>
      <c r="C624" s="18" t="s">
        <v>38</v>
      </c>
    </row>
    <row r="625" spans="1:3">
      <c r="A625" s="3">
        <v>620</v>
      </c>
      <c r="B625" s="2">
        <v>1674.84</v>
      </c>
      <c r="C625" s="18" t="s">
        <v>35</v>
      </c>
    </row>
    <row r="626" spans="1:3">
      <c r="A626" s="3">
        <v>621</v>
      </c>
      <c r="B626" s="2">
        <v>1676.07</v>
      </c>
      <c r="C626" s="18" t="s">
        <v>35</v>
      </c>
    </row>
    <row r="627" spans="1:3">
      <c r="A627" s="3">
        <v>622</v>
      </c>
      <c r="B627" s="2">
        <v>1676.76</v>
      </c>
      <c r="C627" s="18" t="s">
        <v>35</v>
      </c>
    </row>
    <row r="628" spans="1:3">
      <c r="A628" s="3">
        <v>623</v>
      </c>
      <c r="B628" s="2">
        <v>1677.58</v>
      </c>
      <c r="C628" s="18" t="s">
        <v>38</v>
      </c>
    </row>
    <row r="629" spans="1:3">
      <c r="A629" s="3">
        <v>624</v>
      </c>
      <c r="B629" s="2">
        <v>1678.26</v>
      </c>
      <c r="C629" s="18" t="s">
        <v>35</v>
      </c>
    </row>
    <row r="630" spans="1:3">
      <c r="A630" s="3">
        <v>625</v>
      </c>
      <c r="B630" s="2">
        <v>1680.45</v>
      </c>
      <c r="C630" s="18" t="s">
        <v>35</v>
      </c>
    </row>
    <row r="631" spans="1:3">
      <c r="A631" s="3">
        <v>626</v>
      </c>
      <c r="B631" s="2">
        <v>1681.54</v>
      </c>
      <c r="C631" s="18" t="s">
        <v>35</v>
      </c>
    </row>
    <row r="632" spans="1:3">
      <c r="A632" s="3">
        <v>627</v>
      </c>
      <c r="B632" s="2">
        <v>1682.64</v>
      </c>
      <c r="C632" s="18" t="s">
        <v>35</v>
      </c>
    </row>
    <row r="633" spans="1:3">
      <c r="A633" s="3">
        <v>628</v>
      </c>
      <c r="B633" s="2">
        <v>1687.97</v>
      </c>
      <c r="C633" s="18" t="s">
        <v>36</v>
      </c>
    </row>
    <row r="634" spans="1:3">
      <c r="A634" s="3">
        <v>629</v>
      </c>
      <c r="B634" s="2">
        <v>1696.72</v>
      </c>
      <c r="C634" s="18" t="s">
        <v>35</v>
      </c>
    </row>
    <row r="635" spans="1:3">
      <c r="A635" s="3">
        <v>630</v>
      </c>
      <c r="B635" s="2">
        <v>1698.22</v>
      </c>
      <c r="C635" s="18" t="s">
        <v>35</v>
      </c>
    </row>
    <row r="636" spans="1:3">
      <c r="A636" s="3">
        <v>631</v>
      </c>
      <c r="B636" s="2">
        <v>1700.13</v>
      </c>
      <c r="C636" s="18" t="s">
        <v>35</v>
      </c>
    </row>
    <row r="637" spans="1:3">
      <c r="A637" s="3">
        <v>632</v>
      </c>
      <c r="B637" s="2">
        <v>1700.68</v>
      </c>
      <c r="C637" s="18" t="s">
        <v>35</v>
      </c>
    </row>
    <row r="638" spans="1:3">
      <c r="A638" s="3">
        <v>633</v>
      </c>
      <c r="B638" s="2">
        <v>1701.37</v>
      </c>
      <c r="C638" s="18" t="s">
        <v>35</v>
      </c>
    </row>
    <row r="639" spans="1:3">
      <c r="A639" s="3">
        <v>634</v>
      </c>
      <c r="B639" s="2">
        <v>1702.05</v>
      </c>
      <c r="C639" s="18" t="s">
        <v>35</v>
      </c>
    </row>
    <row r="640" spans="1:3">
      <c r="A640" s="3">
        <v>635</v>
      </c>
      <c r="B640" s="2">
        <v>1703.83</v>
      </c>
      <c r="C640" s="18" t="s">
        <v>36</v>
      </c>
    </row>
    <row r="641" spans="1:3">
      <c r="A641" s="3">
        <v>636</v>
      </c>
      <c r="B641" s="2">
        <v>1707.66</v>
      </c>
      <c r="C641" s="18" t="s">
        <v>38</v>
      </c>
    </row>
    <row r="642" spans="1:3">
      <c r="A642" s="3">
        <v>637</v>
      </c>
      <c r="B642" s="2">
        <v>1708.48</v>
      </c>
      <c r="C642" s="18" t="s">
        <v>35</v>
      </c>
    </row>
    <row r="643" spans="1:3">
      <c r="A643" s="3">
        <v>638</v>
      </c>
      <c r="B643" s="2">
        <v>1709.3</v>
      </c>
      <c r="C643" s="18" t="s">
        <v>35</v>
      </c>
    </row>
    <row r="644" spans="1:3">
      <c r="A644" s="3">
        <v>639</v>
      </c>
      <c r="B644" s="2">
        <v>1710.39</v>
      </c>
      <c r="C644" s="18" t="s">
        <v>38</v>
      </c>
    </row>
    <row r="645" spans="1:3">
      <c r="A645" s="3">
        <v>640</v>
      </c>
      <c r="B645" s="2">
        <v>1714.35</v>
      </c>
      <c r="C645" s="18" t="s">
        <v>38</v>
      </c>
    </row>
    <row r="646" spans="1:3">
      <c r="A646" s="3">
        <v>641</v>
      </c>
      <c r="B646" s="2">
        <v>1715.31</v>
      </c>
      <c r="C646" s="18" t="s">
        <v>35</v>
      </c>
    </row>
    <row r="647" spans="1:3">
      <c r="A647" s="3">
        <v>642</v>
      </c>
      <c r="B647" s="2">
        <v>1716</v>
      </c>
      <c r="C647" s="18" t="s">
        <v>35</v>
      </c>
    </row>
    <row r="648" spans="1:3">
      <c r="A648" s="3">
        <v>643</v>
      </c>
      <c r="B648" s="2">
        <v>1718.32</v>
      </c>
      <c r="C648" s="18" t="s">
        <v>39</v>
      </c>
    </row>
    <row r="649" spans="1:3">
      <c r="A649" s="3">
        <v>644</v>
      </c>
      <c r="B649" s="2">
        <v>1719.42</v>
      </c>
      <c r="C649" s="18" t="s">
        <v>39</v>
      </c>
    </row>
    <row r="650" spans="1:3">
      <c r="A650" s="3">
        <v>645</v>
      </c>
      <c r="B650" s="2">
        <v>1720.23</v>
      </c>
      <c r="C650" s="18" t="s">
        <v>37</v>
      </c>
    </row>
    <row r="651" spans="1:3">
      <c r="A651" s="3">
        <v>646</v>
      </c>
      <c r="B651" s="2">
        <v>1721.47</v>
      </c>
      <c r="C651" s="18" t="s">
        <v>35</v>
      </c>
    </row>
    <row r="652" spans="1:3">
      <c r="A652" s="3">
        <v>647</v>
      </c>
      <c r="B652" s="2">
        <v>1722.28</v>
      </c>
      <c r="C652" s="18" t="s">
        <v>35</v>
      </c>
    </row>
    <row r="653" spans="1:3">
      <c r="A653" s="3">
        <v>648</v>
      </c>
      <c r="B653" s="2">
        <v>1723.66</v>
      </c>
      <c r="C653" s="18" t="s">
        <v>39</v>
      </c>
    </row>
    <row r="654" spans="1:3">
      <c r="A654" s="3">
        <v>649</v>
      </c>
      <c r="B654" s="2">
        <v>1725.16</v>
      </c>
      <c r="C654" s="18" t="s">
        <v>38</v>
      </c>
    </row>
    <row r="655" spans="1:3">
      <c r="A655" s="3">
        <v>650</v>
      </c>
      <c r="B655" s="2">
        <v>1726.94</v>
      </c>
      <c r="C655" s="18" t="s">
        <v>35</v>
      </c>
    </row>
    <row r="656" spans="1:3">
      <c r="A656" s="3">
        <v>651</v>
      </c>
      <c r="B656" s="2">
        <v>1729.39</v>
      </c>
      <c r="C656" s="18" t="s">
        <v>39</v>
      </c>
    </row>
    <row r="657" spans="1:3">
      <c r="A657" s="3">
        <v>652</v>
      </c>
      <c r="B657" s="2">
        <v>1735</v>
      </c>
      <c r="C657" s="18" t="s">
        <v>35</v>
      </c>
    </row>
    <row r="658" spans="1:3">
      <c r="A658" s="3">
        <v>653</v>
      </c>
      <c r="B658" s="2">
        <v>1736.1</v>
      </c>
      <c r="C658" s="18" t="s">
        <v>35</v>
      </c>
    </row>
    <row r="659" spans="1:3">
      <c r="A659" s="3">
        <v>654</v>
      </c>
      <c r="B659" s="2">
        <v>1740.47</v>
      </c>
      <c r="C659" s="18" t="s">
        <v>38</v>
      </c>
    </row>
    <row r="660" spans="1:3">
      <c r="A660" s="3">
        <v>655</v>
      </c>
      <c r="B660" s="2">
        <v>1741.42</v>
      </c>
      <c r="C660" s="18" t="s">
        <v>35</v>
      </c>
    </row>
    <row r="661" spans="1:3">
      <c r="A661" s="3">
        <v>656</v>
      </c>
      <c r="B661" s="2">
        <v>1742.93</v>
      </c>
      <c r="C661" s="18" t="s">
        <v>35</v>
      </c>
    </row>
    <row r="662" spans="1:3">
      <c r="A662" s="3">
        <v>657</v>
      </c>
      <c r="B662" s="2">
        <v>1754.55</v>
      </c>
      <c r="C662" s="18" t="s">
        <v>38</v>
      </c>
    </row>
    <row r="663" spans="1:3">
      <c r="A663" s="3">
        <v>658</v>
      </c>
      <c r="B663" s="2">
        <v>1761.66</v>
      </c>
      <c r="C663" s="18" t="s">
        <v>35</v>
      </c>
    </row>
    <row r="664" spans="1:3">
      <c r="A664" s="3">
        <v>659</v>
      </c>
      <c r="B664" s="2">
        <v>1772.46</v>
      </c>
      <c r="C664" s="18" t="s">
        <v>38</v>
      </c>
    </row>
    <row r="665" spans="1:3">
      <c r="A665" s="3">
        <v>660</v>
      </c>
      <c r="B665" s="2">
        <v>1779.29</v>
      </c>
      <c r="C665" s="18" t="s">
        <v>38</v>
      </c>
    </row>
    <row r="666" spans="1:3">
      <c r="A666" s="3">
        <v>661</v>
      </c>
      <c r="B666" s="2">
        <v>1785.72</v>
      </c>
      <c r="C666" s="18" t="s">
        <v>35</v>
      </c>
    </row>
    <row r="667" spans="1:3">
      <c r="A667" s="3">
        <v>662</v>
      </c>
      <c r="B667" s="2">
        <v>1786.81</v>
      </c>
      <c r="C667" s="18" t="s">
        <v>35</v>
      </c>
    </row>
    <row r="668" spans="1:3">
      <c r="A668" s="3">
        <v>663</v>
      </c>
      <c r="B668" s="2">
        <v>1788.46</v>
      </c>
      <c r="C668" s="18" t="s">
        <v>35</v>
      </c>
    </row>
    <row r="669" spans="1:3">
      <c r="A669" s="3">
        <v>664</v>
      </c>
      <c r="B669" s="2">
        <v>1789.28</v>
      </c>
      <c r="C669" s="18" t="s">
        <v>35</v>
      </c>
    </row>
    <row r="670" spans="1:3">
      <c r="A670" s="3">
        <v>665</v>
      </c>
      <c r="B670" s="2">
        <v>1789.96</v>
      </c>
      <c r="C670" s="18" t="s">
        <v>35</v>
      </c>
    </row>
    <row r="671" spans="1:3">
      <c r="A671" s="3">
        <v>666</v>
      </c>
      <c r="B671" s="2">
        <v>1790.92</v>
      </c>
      <c r="C671" s="18" t="s">
        <v>35</v>
      </c>
    </row>
    <row r="672" spans="1:3">
      <c r="A672" s="3">
        <v>667</v>
      </c>
      <c r="B672" s="2">
        <v>1791.46</v>
      </c>
      <c r="C672" s="18" t="s">
        <v>38</v>
      </c>
    </row>
    <row r="673" spans="1:3">
      <c r="A673" s="3">
        <v>668</v>
      </c>
      <c r="B673" s="2">
        <v>1812.11</v>
      </c>
      <c r="C673" s="18" t="s">
        <v>35</v>
      </c>
    </row>
    <row r="674" spans="1:3">
      <c r="A674" s="3">
        <v>669</v>
      </c>
      <c r="B674" s="2">
        <v>1813.75</v>
      </c>
      <c r="C674" s="18" t="s">
        <v>35</v>
      </c>
    </row>
    <row r="675" spans="1:3">
      <c r="A675" s="3">
        <v>670</v>
      </c>
      <c r="B675" s="2">
        <v>1815.39</v>
      </c>
      <c r="C675" s="18" t="s">
        <v>38</v>
      </c>
    </row>
    <row r="676" spans="1:3">
      <c r="A676" s="3">
        <v>671</v>
      </c>
      <c r="B676" s="2">
        <v>1818.27</v>
      </c>
      <c r="C676" s="18" t="s">
        <v>35</v>
      </c>
    </row>
    <row r="677" spans="1:3">
      <c r="A677" s="3">
        <v>672</v>
      </c>
      <c r="B677" s="2">
        <v>1820.31</v>
      </c>
      <c r="C677" s="18" t="s">
        <v>36</v>
      </c>
    </row>
    <row r="678" spans="1:3">
      <c r="A678" s="3">
        <v>673</v>
      </c>
      <c r="B678" s="2">
        <v>1821.68</v>
      </c>
      <c r="C678" s="18" t="s">
        <v>38</v>
      </c>
    </row>
    <row r="679" spans="1:3">
      <c r="A679" s="3">
        <v>674</v>
      </c>
      <c r="B679" s="2">
        <v>1822.91</v>
      </c>
      <c r="C679" s="18" t="s">
        <v>38</v>
      </c>
    </row>
    <row r="680" spans="1:3">
      <c r="A680" s="3">
        <v>675</v>
      </c>
      <c r="B680" s="2">
        <v>1823.87</v>
      </c>
      <c r="C680" s="18" t="s">
        <v>35</v>
      </c>
    </row>
    <row r="681" spans="1:3">
      <c r="A681" s="3">
        <v>676</v>
      </c>
      <c r="B681" s="2">
        <v>1824.28</v>
      </c>
      <c r="C681" s="18" t="s">
        <v>35</v>
      </c>
    </row>
    <row r="682" spans="1:3">
      <c r="A682" s="3">
        <v>677</v>
      </c>
      <c r="B682" s="2">
        <v>1825.1</v>
      </c>
      <c r="C682" s="18" t="s">
        <v>35</v>
      </c>
    </row>
    <row r="683" spans="1:3">
      <c r="A683" s="3">
        <v>678</v>
      </c>
      <c r="B683" s="2">
        <v>1825.92</v>
      </c>
      <c r="C683" s="18" t="s">
        <v>38</v>
      </c>
    </row>
    <row r="684" spans="1:3">
      <c r="A684" s="3">
        <v>679</v>
      </c>
      <c r="B684" s="2">
        <v>1827.29</v>
      </c>
      <c r="C684" s="18" t="s">
        <v>35</v>
      </c>
    </row>
    <row r="685" spans="1:3">
      <c r="A685" s="3">
        <v>680</v>
      </c>
      <c r="B685" s="2">
        <v>1827.83</v>
      </c>
      <c r="C685" s="18" t="s">
        <v>35</v>
      </c>
    </row>
    <row r="686" spans="1:3">
      <c r="A686" s="3">
        <v>681</v>
      </c>
      <c r="B686" s="2">
        <v>1828.79</v>
      </c>
      <c r="C686" s="18" t="s">
        <v>39</v>
      </c>
    </row>
    <row r="687" spans="1:3">
      <c r="A687" s="3">
        <v>682</v>
      </c>
      <c r="B687" s="2">
        <v>1830.3</v>
      </c>
      <c r="C687" s="18" t="s">
        <v>38</v>
      </c>
    </row>
    <row r="688" spans="1:3">
      <c r="A688" s="3">
        <v>683</v>
      </c>
      <c r="B688" s="2">
        <v>1830.98</v>
      </c>
      <c r="C688" s="18" t="s">
        <v>38</v>
      </c>
    </row>
    <row r="689" spans="1:3">
      <c r="A689" s="3">
        <v>684</v>
      </c>
      <c r="B689" s="2">
        <v>1836.04</v>
      </c>
      <c r="C689" s="18" t="s">
        <v>38</v>
      </c>
    </row>
    <row r="690" spans="1:3">
      <c r="A690" s="3">
        <v>685</v>
      </c>
      <c r="B690" s="2">
        <v>1836.58</v>
      </c>
      <c r="C690" s="18" t="s">
        <v>38</v>
      </c>
    </row>
    <row r="691" spans="1:3">
      <c r="A691" s="3">
        <v>686</v>
      </c>
      <c r="B691" s="2">
        <v>1839.46</v>
      </c>
      <c r="C691" s="18" t="s">
        <v>38</v>
      </c>
    </row>
    <row r="692" spans="1:3">
      <c r="A692" s="3">
        <v>687</v>
      </c>
      <c r="B692" s="2">
        <v>1840.14</v>
      </c>
      <c r="C692" s="18" t="s">
        <v>35</v>
      </c>
    </row>
    <row r="693" spans="1:3">
      <c r="A693" s="3">
        <v>688</v>
      </c>
      <c r="B693" s="2">
        <v>1843.28</v>
      </c>
      <c r="C693" s="18" t="s">
        <v>37</v>
      </c>
    </row>
    <row r="694" spans="1:3">
      <c r="A694" s="3">
        <v>689</v>
      </c>
      <c r="B694" s="2">
        <v>1844.93</v>
      </c>
      <c r="C694" s="18" t="s">
        <v>37</v>
      </c>
    </row>
    <row r="695" spans="1:3">
      <c r="A695" s="3">
        <v>690</v>
      </c>
      <c r="B695" s="2">
        <v>1850.39</v>
      </c>
      <c r="C695" s="18" t="s">
        <v>35</v>
      </c>
    </row>
    <row r="696" spans="1:3">
      <c r="A696" s="3">
        <v>691</v>
      </c>
      <c r="B696" s="2">
        <v>1856.68</v>
      </c>
      <c r="C696" s="18" t="s">
        <v>38</v>
      </c>
    </row>
    <row r="697" spans="1:3">
      <c r="A697" s="3">
        <v>692</v>
      </c>
      <c r="B697" s="2">
        <v>1858.59</v>
      </c>
      <c r="C697" s="18" t="s">
        <v>35</v>
      </c>
    </row>
    <row r="698" spans="1:3">
      <c r="A698" s="3">
        <v>693</v>
      </c>
      <c r="B698" s="2">
        <v>1868.03</v>
      </c>
      <c r="C698" s="18" t="s">
        <v>35</v>
      </c>
    </row>
    <row r="699" spans="1:3">
      <c r="A699" s="3">
        <v>694</v>
      </c>
      <c r="B699" s="2">
        <v>1868.71</v>
      </c>
      <c r="C699" s="18" t="s">
        <v>35</v>
      </c>
    </row>
    <row r="700" spans="1:3">
      <c r="A700" s="3">
        <v>695</v>
      </c>
      <c r="B700" s="2">
        <v>1869.53</v>
      </c>
      <c r="C700" s="18" t="s">
        <v>35</v>
      </c>
    </row>
    <row r="701" spans="1:3">
      <c r="A701" s="3">
        <v>696</v>
      </c>
      <c r="B701" s="2">
        <v>1872.27</v>
      </c>
      <c r="C701" s="18" t="s">
        <v>39</v>
      </c>
    </row>
    <row r="702" spans="1:3">
      <c r="A702" s="3">
        <v>697</v>
      </c>
      <c r="B702" s="2">
        <v>1873.36</v>
      </c>
      <c r="C702" s="18" t="s">
        <v>37</v>
      </c>
    </row>
    <row r="703" spans="1:3">
      <c r="A703" s="3">
        <v>698</v>
      </c>
      <c r="B703" s="2">
        <v>1876.5</v>
      </c>
      <c r="C703" s="18" t="s">
        <v>39</v>
      </c>
    </row>
    <row r="704" spans="1:3">
      <c r="A704" s="3">
        <v>699</v>
      </c>
      <c r="B704" s="2">
        <v>1876.91</v>
      </c>
      <c r="C704" s="18" t="s">
        <v>38</v>
      </c>
    </row>
    <row r="705" spans="1:3">
      <c r="A705" s="3">
        <v>700</v>
      </c>
      <c r="B705" s="2">
        <v>1880.58</v>
      </c>
      <c r="C705" s="18" t="s">
        <v>35</v>
      </c>
    </row>
    <row r="706" spans="1:3">
      <c r="A706" s="3">
        <v>701</v>
      </c>
      <c r="B706" s="2">
        <v>1883.04</v>
      </c>
      <c r="C706" s="18" t="s">
        <v>38</v>
      </c>
    </row>
    <row r="707" spans="1:3">
      <c r="A707" s="3">
        <v>702</v>
      </c>
      <c r="B707" s="2">
        <v>1883.59</v>
      </c>
      <c r="C707" s="18" t="s">
        <v>35</v>
      </c>
    </row>
    <row r="708" spans="1:3">
      <c r="A708" s="3">
        <v>703</v>
      </c>
      <c r="B708" s="2">
        <v>1884.54</v>
      </c>
      <c r="C708" s="18" t="s">
        <v>35</v>
      </c>
    </row>
    <row r="709" spans="1:3">
      <c r="A709" s="3">
        <v>704</v>
      </c>
      <c r="B709" s="2">
        <v>1885.09</v>
      </c>
      <c r="C709" s="18" t="s">
        <v>35</v>
      </c>
    </row>
    <row r="710" spans="1:3">
      <c r="A710" s="3">
        <v>705</v>
      </c>
      <c r="B710" s="2">
        <v>1909.15</v>
      </c>
      <c r="C710" s="18" t="s">
        <v>35</v>
      </c>
    </row>
    <row r="711" spans="1:3">
      <c r="A711" s="3">
        <v>706</v>
      </c>
      <c r="B711" s="2">
        <v>1921.32</v>
      </c>
      <c r="C711" s="18" t="s">
        <v>35</v>
      </c>
    </row>
    <row r="712" spans="1:3">
      <c r="A712" s="3">
        <v>707</v>
      </c>
      <c r="B712" s="2">
        <v>1931.71</v>
      </c>
      <c r="C712" s="18" t="s">
        <v>35</v>
      </c>
    </row>
    <row r="713" spans="1:3">
      <c r="A713" s="3">
        <v>708</v>
      </c>
      <c r="B713" s="2">
        <v>1956.74</v>
      </c>
      <c r="C713" s="18" t="s">
        <v>35</v>
      </c>
    </row>
    <row r="714" spans="1:3">
      <c r="A714" s="3">
        <v>709</v>
      </c>
      <c r="B714" s="2">
        <v>1957.42</v>
      </c>
      <c r="C714" s="18" t="s">
        <v>35</v>
      </c>
    </row>
    <row r="715" spans="1:3">
      <c r="A715" s="3">
        <v>710</v>
      </c>
      <c r="B715" s="2">
        <v>1958.1</v>
      </c>
      <c r="C715" s="18" t="s">
        <v>35</v>
      </c>
    </row>
    <row r="716" spans="1:3">
      <c r="A716" s="3">
        <v>711</v>
      </c>
      <c r="B716" s="2">
        <v>1958.65</v>
      </c>
      <c r="C716" s="18" t="s">
        <v>35</v>
      </c>
    </row>
    <row r="717" spans="1:3">
      <c r="A717" s="3">
        <v>712</v>
      </c>
      <c r="B717" s="2">
        <v>1959.33</v>
      </c>
      <c r="C717" s="18" t="s">
        <v>38</v>
      </c>
    </row>
    <row r="718" spans="1:3">
      <c r="A718" s="3">
        <v>713</v>
      </c>
      <c r="B718" s="2">
        <v>1960.15</v>
      </c>
      <c r="C718" s="18" t="s">
        <v>35</v>
      </c>
    </row>
    <row r="719" spans="1:3">
      <c r="A719" s="3">
        <v>714</v>
      </c>
      <c r="B719" s="2">
        <v>1961.66</v>
      </c>
      <c r="C719" s="18" t="s">
        <v>38</v>
      </c>
    </row>
    <row r="720" spans="1:3">
      <c r="A720" s="3">
        <v>715</v>
      </c>
      <c r="B720" s="2">
        <v>1962.89</v>
      </c>
      <c r="C720" s="18" t="s">
        <v>35</v>
      </c>
    </row>
    <row r="721" spans="1:3">
      <c r="A721" s="3">
        <v>716</v>
      </c>
      <c r="B721" s="2">
        <v>1963.85</v>
      </c>
      <c r="C721" s="18" t="s">
        <v>36</v>
      </c>
    </row>
    <row r="722" spans="1:3">
      <c r="A722" s="3">
        <v>717</v>
      </c>
      <c r="B722" s="2">
        <v>1965.08</v>
      </c>
      <c r="C722" s="18" t="s">
        <v>38</v>
      </c>
    </row>
    <row r="723" spans="1:3">
      <c r="A723" s="3">
        <v>718</v>
      </c>
      <c r="B723" s="2">
        <v>1967.81</v>
      </c>
      <c r="C723" s="18" t="s">
        <v>38</v>
      </c>
    </row>
    <row r="724" spans="1:3">
      <c r="A724" s="3">
        <v>719</v>
      </c>
      <c r="B724" s="2">
        <v>1968.9</v>
      </c>
      <c r="C724" s="18" t="s">
        <v>35</v>
      </c>
    </row>
    <row r="725" spans="1:3">
      <c r="A725" s="3">
        <v>720</v>
      </c>
      <c r="B725" s="2">
        <v>1969.72</v>
      </c>
      <c r="C725" s="18" t="s">
        <v>35</v>
      </c>
    </row>
    <row r="726" spans="1:3">
      <c r="A726" s="3">
        <v>721</v>
      </c>
      <c r="B726" s="2">
        <v>1970.41</v>
      </c>
      <c r="C726" s="18" t="s">
        <v>35</v>
      </c>
    </row>
    <row r="727" spans="1:3">
      <c r="A727" s="3">
        <v>722</v>
      </c>
      <c r="B727" s="2">
        <v>1970.95</v>
      </c>
      <c r="C727" s="18" t="s">
        <v>39</v>
      </c>
    </row>
    <row r="728" spans="1:3">
      <c r="A728" s="3">
        <v>723</v>
      </c>
      <c r="B728" s="2">
        <v>1971.63</v>
      </c>
      <c r="C728" s="18" t="s">
        <v>35</v>
      </c>
    </row>
    <row r="729" spans="1:3">
      <c r="A729" s="3">
        <v>724</v>
      </c>
      <c r="B729" s="2">
        <v>1972.18</v>
      </c>
      <c r="C729" s="18" t="s">
        <v>38</v>
      </c>
    </row>
    <row r="730" spans="1:3">
      <c r="A730" s="3">
        <v>725</v>
      </c>
      <c r="B730" s="2">
        <v>1972.73</v>
      </c>
      <c r="C730" s="18" t="s">
        <v>38</v>
      </c>
    </row>
    <row r="731" spans="1:3">
      <c r="A731" s="3">
        <v>726</v>
      </c>
      <c r="B731" s="2">
        <v>1974.1</v>
      </c>
      <c r="C731" s="18" t="s">
        <v>35</v>
      </c>
    </row>
    <row r="732" spans="1:3">
      <c r="A732" s="3">
        <v>727</v>
      </c>
      <c r="B732" s="2">
        <v>1975.87</v>
      </c>
      <c r="C732" s="18" t="s">
        <v>38</v>
      </c>
    </row>
    <row r="733" spans="1:3">
      <c r="A733" s="3">
        <v>728</v>
      </c>
      <c r="B733" s="2">
        <v>1976.42</v>
      </c>
      <c r="C733" s="18" t="s">
        <v>35</v>
      </c>
    </row>
    <row r="734" spans="1:3">
      <c r="A734" s="3">
        <v>729</v>
      </c>
      <c r="B734" s="2">
        <v>1977.1</v>
      </c>
      <c r="C734" s="18" t="s">
        <v>35</v>
      </c>
    </row>
    <row r="735" spans="1:3">
      <c r="A735" s="3">
        <v>730</v>
      </c>
      <c r="B735" s="2">
        <v>1977.79</v>
      </c>
      <c r="C735" s="18" t="s">
        <v>35</v>
      </c>
    </row>
    <row r="736" spans="1:3">
      <c r="A736" s="3">
        <v>731</v>
      </c>
      <c r="B736" s="2">
        <v>1978.34</v>
      </c>
      <c r="C736" s="18" t="s">
        <v>39</v>
      </c>
    </row>
    <row r="737" spans="1:3">
      <c r="A737" s="3">
        <v>732</v>
      </c>
      <c r="B737" s="2">
        <v>1979.16</v>
      </c>
      <c r="C737" s="18" t="s">
        <v>37</v>
      </c>
    </row>
    <row r="738" spans="1:3">
      <c r="A738" s="3">
        <v>733</v>
      </c>
      <c r="B738" s="2">
        <v>1983.39</v>
      </c>
      <c r="C738" s="18" t="s">
        <v>38</v>
      </c>
    </row>
    <row r="739" spans="1:3">
      <c r="A739" s="3">
        <v>734</v>
      </c>
      <c r="B739" s="2">
        <v>1984.08</v>
      </c>
      <c r="C739" s="18" t="s">
        <v>35</v>
      </c>
    </row>
    <row r="740" spans="1:3">
      <c r="A740" s="3">
        <v>735</v>
      </c>
      <c r="B740" s="2">
        <v>1987.91</v>
      </c>
      <c r="C740" s="18" t="s">
        <v>36</v>
      </c>
    </row>
    <row r="741" spans="1:3">
      <c r="A741" s="3">
        <v>736</v>
      </c>
      <c r="B741" s="2">
        <v>1991.18</v>
      </c>
      <c r="C741" s="18" t="s">
        <v>36</v>
      </c>
    </row>
    <row r="742" spans="1:3">
      <c r="A742" s="3">
        <v>737</v>
      </c>
      <c r="B742" s="2">
        <v>1995.43</v>
      </c>
      <c r="C742" s="18" t="s">
        <v>39</v>
      </c>
    </row>
    <row r="743" spans="1:3">
      <c r="A743" s="3">
        <v>738</v>
      </c>
      <c r="B743" s="2">
        <v>1997.07</v>
      </c>
      <c r="C743" s="18" t="s">
        <v>38</v>
      </c>
    </row>
    <row r="744" spans="1:3">
      <c r="A744" s="3">
        <v>739</v>
      </c>
      <c r="B744" s="2">
        <v>1998.71</v>
      </c>
      <c r="C744" s="18" t="s">
        <v>38</v>
      </c>
    </row>
    <row r="745" spans="1:3">
      <c r="A745" s="3">
        <v>740</v>
      </c>
      <c r="B745" s="2">
        <v>2001.44</v>
      </c>
      <c r="C745" s="18" t="s">
        <v>35</v>
      </c>
    </row>
    <row r="746" spans="1:3">
      <c r="A746" s="3">
        <v>741</v>
      </c>
      <c r="B746" s="2">
        <v>2002.67</v>
      </c>
      <c r="C746" s="18" t="s">
        <v>38</v>
      </c>
    </row>
    <row r="747" spans="1:3">
      <c r="A747" s="3">
        <v>742</v>
      </c>
      <c r="B747" s="2">
        <v>2003.63</v>
      </c>
      <c r="C747" s="18" t="s">
        <v>38</v>
      </c>
    </row>
    <row r="748" spans="1:3">
      <c r="A748" s="3">
        <v>743</v>
      </c>
      <c r="B748" s="2">
        <v>2004.86</v>
      </c>
      <c r="C748" s="18" t="s">
        <v>35</v>
      </c>
    </row>
    <row r="749" spans="1:3">
      <c r="A749" s="3">
        <v>744</v>
      </c>
      <c r="B749" s="2">
        <v>2005.54</v>
      </c>
      <c r="C749" s="18" t="s">
        <v>35</v>
      </c>
    </row>
    <row r="750" spans="1:3">
      <c r="A750" s="3">
        <v>745</v>
      </c>
      <c r="B750" s="2">
        <v>2006.36</v>
      </c>
      <c r="C750" s="18" t="s">
        <v>35</v>
      </c>
    </row>
    <row r="751" spans="1:3">
      <c r="A751" s="3">
        <v>746</v>
      </c>
      <c r="B751" s="2">
        <v>2007.18</v>
      </c>
      <c r="C751" s="18" t="s">
        <v>38</v>
      </c>
    </row>
    <row r="752" spans="1:3">
      <c r="A752" s="3">
        <v>747</v>
      </c>
      <c r="B752" s="2">
        <v>2007.87</v>
      </c>
      <c r="C752" s="18" t="s">
        <v>39</v>
      </c>
    </row>
    <row r="753" spans="1:3">
      <c r="A753" s="3">
        <v>748</v>
      </c>
      <c r="B753" s="2">
        <v>2008.69</v>
      </c>
      <c r="C753" s="18" t="s">
        <v>38</v>
      </c>
    </row>
    <row r="754" spans="1:3">
      <c r="A754" s="3">
        <v>749</v>
      </c>
      <c r="B754" s="2">
        <v>2015.11</v>
      </c>
      <c r="C754" s="18" t="s">
        <v>35</v>
      </c>
    </row>
    <row r="755" spans="1:3">
      <c r="A755" s="3">
        <v>750</v>
      </c>
      <c r="B755" s="2">
        <v>2017.98</v>
      </c>
      <c r="C755" s="18" t="s">
        <v>35</v>
      </c>
    </row>
    <row r="756" spans="1:3">
      <c r="A756" s="3">
        <v>751</v>
      </c>
      <c r="B756" s="2">
        <v>2020.45</v>
      </c>
      <c r="C756" s="18" t="s">
        <v>35</v>
      </c>
    </row>
    <row r="757" spans="1:3">
      <c r="A757" s="3">
        <v>752</v>
      </c>
      <c r="B757" s="2">
        <v>2023.04</v>
      </c>
      <c r="C757" s="18" t="s">
        <v>35</v>
      </c>
    </row>
    <row r="758" spans="1:3">
      <c r="A758" s="3">
        <v>753</v>
      </c>
      <c r="B758" s="2">
        <v>2024.96</v>
      </c>
      <c r="C758" s="18" t="s">
        <v>35</v>
      </c>
    </row>
    <row r="759" spans="1:3">
      <c r="A759" s="3">
        <v>754</v>
      </c>
      <c r="B759" s="2">
        <v>2025.78</v>
      </c>
      <c r="C759" s="18" t="s">
        <v>35</v>
      </c>
    </row>
    <row r="760" spans="1:3">
      <c r="A760" s="3">
        <v>755</v>
      </c>
      <c r="B760" s="2">
        <v>2036.03</v>
      </c>
      <c r="C760" s="18" t="s">
        <v>39</v>
      </c>
    </row>
    <row r="761" spans="1:3">
      <c r="A761" s="3">
        <v>756</v>
      </c>
      <c r="B761" s="2">
        <v>2039.72</v>
      </c>
      <c r="C761" s="18" t="s">
        <v>37</v>
      </c>
    </row>
    <row r="762" spans="1:3">
      <c r="A762" s="3">
        <v>757</v>
      </c>
      <c r="B762" s="2">
        <v>2041.91</v>
      </c>
      <c r="C762" s="18" t="s">
        <v>35</v>
      </c>
    </row>
    <row r="763" spans="1:3">
      <c r="A763" s="3">
        <v>758</v>
      </c>
      <c r="B763" s="2">
        <v>2043.01</v>
      </c>
      <c r="C763" s="18" t="s">
        <v>35</v>
      </c>
    </row>
    <row r="764" spans="1:3">
      <c r="A764" s="3">
        <v>759</v>
      </c>
      <c r="B764" s="2">
        <v>2044.37</v>
      </c>
      <c r="C764" s="18" t="s">
        <v>36</v>
      </c>
    </row>
    <row r="765" spans="1:3">
      <c r="A765" s="3">
        <v>760</v>
      </c>
      <c r="B765" s="2">
        <v>2091.4</v>
      </c>
      <c r="C765" s="18" t="s">
        <v>35</v>
      </c>
    </row>
    <row r="766" spans="1:3">
      <c r="A766" s="3">
        <v>761</v>
      </c>
      <c r="B766" s="2">
        <v>2092.2199999999998</v>
      </c>
      <c r="C766" s="18" t="s">
        <v>35</v>
      </c>
    </row>
    <row r="767" spans="1:3">
      <c r="A767" s="3">
        <v>762</v>
      </c>
      <c r="B767" s="2">
        <v>2092.77</v>
      </c>
      <c r="C767" s="18" t="s">
        <v>35</v>
      </c>
    </row>
    <row r="768" spans="1:3">
      <c r="A768" s="3">
        <v>763</v>
      </c>
      <c r="B768" s="2">
        <v>2093.31</v>
      </c>
      <c r="C768" s="18" t="s">
        <v>35</v>
      </c>
    </row>
    <row r="769" spans="1:3">
      <c r="A769" s="3">
        <v>764</v>
      </c>
      <c r="B769" s="2">
        <v>2094.5500000000002</v>
      </c>
      <c r="C769" s="18" t="s">
        <v>35</v>
      </c>
    </row>
    <row r="770" spans="1:3">
      <c r="A770" s="3">
        <v>765</v>
      </c>
      <c r="B770" s="2">
        <v>2095.64</v>
      </c>
      <c r="C770" s="18" t="s">
        <v>39</v>
      </c>
    </row>
    <row r="771" spans="1:3">
      <c r="A771" s="3">
        <v>766</v>
      </c>
      <c r="B771" s="2">
        <v>2096.7399999999998</v>
      </c>
      <c r="C771" s="18" t="s">
        <v>35</v>
      </c>
    </row>
    <row r="772" spans="1:3">
      <c r="A772" s="3">
        <v>767</v>
      </c>
      <c r="B772" s="2">
        <v>2097.2800000000002</v>
      </c>
      <c r="C772" s="18" t="s">
        <v>37</v>
      </c>
    </row>
    <row r="773" spans="1:3">
      <c r="A773" s="3">
        <v>768</v>
      </c>
      <c r="B773" s="2">
        <v>2098.2399999999998</v>
      </c>
      <c r="C773" s="18" t="s">
        <v>39</v>
      </c>
    </row>
    <row r="774" spans="1:3">
      <c r="A774" s="3">
        <v>769</v>
      </c>
      <c r="B774" s="2">
        <v>2099.61</v>
      </c>
      <c r="C774" s="18" t="s">
        <v>35</v>
      </c>
    </row>
    <row r="775" spans="1:3">
      <c r="A775" s="3">
        <v>770</v>
      </c>
      <c r="B775" s="2">
        <v>2100.15</v>
      </c>
      <c r="C775" s="18" t="s">
        <v>38</v>
      </c>
    </row>
    <row r="776" spans="1:3">
      <c r="A776" s="3">
        <v>771</v>
      </c>
      <c r="B776" s="2">
        <v>2100.6999999999998</v>
      </c>
      <c r="C776" s="18" t="s">
        <v>35</v>
      </c>
    </row>
    <row r="777" spans="1:3">
      <c r="A777" s="3">
        <v>772</v>
      </c>
      <c r="B777" s="2">
        <v>2101.52</v>
      </c>
      <c r="C777" s="18" t="s">
        <v>35</v>
      </c>
    </row>
    <row r="778" spans="1:3">
      <c r="A778" s="3">
        <v>773</v>
      </c>
      <c r="B778" s="2">
        <v>2102.0700000000002</v>
      </c>
      <c r="C778" s="18" t="s">
        <v>37</v>
      </c>
    </row>
    <row r="779" spans="1:3">
      <c r="A779" s="3">
        <v>774</v>
      </c>
      <c r="B779" s="2">
        <v>2102.89</v>
      </c>
      <c r="C779" s="18" t="s">
        <v>35</v>
      </c>
    </row>
    <row r="780" spans="1:3">
      <c r="A780" s="3">
        <v>775</v>
      </c>
      <c r="B780" s="2">
        <v>2105.63</v>
      </c>
      <c r="C780" s="18" t="s">
        <v>38</v>
      </c>
    </row>
    <row r="781" spans="1:3">
      <c r="A781" s="3">
        <v>776</v>
      </c>
      <c r="B781" s="2">
        <v>2106.31</v>
      </c>
      <c r="C781" s="18" t="s">
        <v>38</v>
      </c>
    </row>
    <row r="782" spans="1:3">
      <c r="A782" s="3">
        <v>777</v>
      </c>
      <c r="B782" s="2">
        <v>2106.9899999999998</v>
      </c>
      <c r="C782" s="18" t="s">
        <v>38</v>
      </c>
    </row>
    <row r="783" spans="1:3">
      <c r="A783" s="3">
        <v>778</v>
      </c>
      <c r="B783" s="2">
        <v>2107.81</v>
      </c>
      <c r="C783" s="18" t="s">
        <v>35</v>
      </c>
    </row>
    <row r="784" spans="1:3">
      <c r="A784" s="3">
        <v>779</v>
      </c>
      <c r="B784" s="2">
        <v>2117.5</v>
      </c>
      <c r="C784" s="18" t="s">
        <v>35</v>
      </c>
    </row>
    <row r="785" spans="1:3">
      <c r="A785" s="3">
        <v>780</v>
      </c>
      <c r="B785" s="2">
        <v>2118.0500000000002</v>
      </c>
      <c r="C785" s="18" t="s">
        <v>35</v>
      </c>
    </row>
    <row r="786" spans="1:3">
      <c r="A786" s="3">
        <v>781</v>
      </c>
      <c r="B786" s="2">
        <v>2118.6999999999998</v>
      </c>
      <c r="C786" s="18" t="s">
        <v>37</v>
      </c>
    </row>
    <row r="787" spans="1:3">
      <c r="A787" s="3">
        <v>782</v>
      </c>
      <c r="B787" s="2">
        <v>2120.2399999999998</v>
      </c>
      <c r="C787" s="18" t="s">
        <v>39</v>
      </c>
    </row>
    <row r="788" spans="1:3">
      <c r="A788" s="3">
        <v>783</v>
      </c>
      <c r="B788" s="2">
        <v>2125.48</v>
      </c>
      <c r="C788" s="18" t="s">
        <v>38</v>
      </c>
    </row>
    <row r="789" spans="1:3">
      <c r="A789" s="3">
        <v>784</v>
      </c>
      <c r="B789" s="2">
        <v>2126.36</v>
      </c>
      <c r="C789" s="18" t="s">
        <v>35</v>
      </c>
    </row>
    <row r="790" spans="1:3">
      <c r="A790" s="3">
        <v>785</v>
      </c>
      <c r="B790" s="2">
        <v>2137.41</v>
      </c>
      <c r="C790" s="18" t="s">
        <v>39</v>
      </c>
    </row>
    <row r="791" spans="1:3">
      <c r="A791" s="3">
        <v>786</v>
      </c>
      <c r="B791" s="2">
        <v>2137.9499999999998</v>
      </c>
      <c r="C791" s="18" t="s">
        <v>39</v>
      </c>
    </row>
    <row r="792" spans="1:3">
      <c r="A792" s="3">
        <v>787</v>
      </c>
      <c r="B792" s="2">
        <v>2139.71</v>
      </c>
      <c r="C792" s="18" t="s">
        <v>35</v>
      </c>
    </row>
    <row r="793" spans="1:3">
      <c r="A793" s="3">
        <v>788</v>
      </c>
      <c r="B793" s="2">
        <v>2140.36</v>
      </c>
      <c r="C793" s="18" t="s">
        <v>38</v>
      </c>
    </row>
    <row r="794" spans="1:3">
      <c r="A794" s="3">
        <v>789</v>
      </c>
      <c r="B794" s="2">
        <v>2142.33</v>
      </c>
      <c r="C794" s="18" t="s">
        <v>35</v>
      </c>
    </row>
    <row r="795" spans="1:3">
      <c r="A795" s="3">
        <v>790</v>
      </c>
      <c r="B795" s="2">
        <v>2143.86</v>
      </c>
      <c r="C795" s="18" t="s">
        <v>39</v>
      </c>
    </row>
    <row r="796" spans="1:3">
      <c r="A796" s="3">
        <v>791</v>
      </c>
      <c r="B796" s="2">
        <v>2151.41</v>
      </c>
      <c r="C796" s="18" t="s">
        <v>38</v>
      </c>
    </row>
    <row r="797" spans="1:3">
      <c r="A797" s="3">
        <v>792</v>
      </c>
      <c r="B797" s="2">
        <v>2154.94</v>
      </c>
      <c r="C797" s="18" t="s">
        <v>35</v>
      </c>
    </row>
    <row r="798" spans="1:3">
      <c r="A798" s="3">
        <v>793</v>
      </c>
      <c r="B798" s="2">
        <v>2159.3200000000002</v>
      </c>
      <c r="C798" s="18" t="s">
        <v>35</v>
      </c>
    </row>
    <row r="799" spans="1:3">
      <c r="A799" s="3">
        <v>794</v>
      </c>
      <c r="B799" s="2">
        <v>2164.2399999999998</v>
      </c>
      <c r="C799" s="18" t="s">
        <v>38</v>
      </c>
    </row>
    <row r="800" spans="1:3">
      <c r="A800" s="3">
        <v>795</v>
      </c>
      <c r="B800" s="2">
        <v>2166.04</v>
      </c>
      <c r="C800" s="18" t="s">
        <v>35</v>
      </c>
    </row>
    <row r="801" spans="1:3">
      <c r="A801" s="3">
        <v>796</v>
      </c>
      <c r="B801" s="2">
        <v>2167.5100000000002</v>
      </c>
      <c r="C801" s="18" t="s">
        <v>35</v>
      </c>
    </row>
    <row r="802" spans="1:3">
      <c r="A802" s="3">
        <v>797</v>
      </c>
      <c r="B802" s="2">
        <v>2170.4699999999998</v>
      </c>
      <c r="C802" s="18" t="s">
        <v>35</v>
      </c>
    </row>
    <row r="803" spans="1:3">
      <c r="A803" s="3">
        <v>798</v>
      </c>
      <c r="B803" s="2">
        <v>2172.11</v>
      </c>
      <c r="C803" s="18" t="s">
        <v>38</v>
      </c>
    </row>
    <row r="804" spans="1:3">
      <c r="A804" s="3">
        <v>799</v>
      </c>
      <c r="B804" s="2">
        <v>2177.52</v>
      </c>
      <c r="C804" s="18" t="s">
        <v>35</v>
      </c>
    </row>
    <row r="805" spans="1:3">
      <c r="A805" s="3">
        <v>800</v>
      </c>
      <c r="B805" s="2">
        <v>2182.77</v>
      </c>
      <c r="C805" s="18" t="s">
        <v>37</v>
      </c>
    </row>
    <row r="806" spans="1:3">
      <c r="A806" s="3">
        <v>801</v>
      </c>
      <c r="B806" s="2">
        <v>2186.2199999999998</v>
      </c>
      <c r="C806" s="18" t="s">
        <v>35</v>
      </c>
    </row>
    <row r="807" spans="1:3">
      <c r="A807" s="3">
        <v>802</v>
      </c>
      <c r="B807" s="2">
        <v>2188.02</v>
      </c>
      <c r="C807" s="18" t="s">
        <v>35</v>
      </c>
    </row>
    <row r="808" spans="1:3">
      <c r="A808" s="3">
        <v>803</v>
      </c>
      <c r="B808" s="2">
        <v>2189.02</v>
      </c>
      <c r="C808" s="18" t="s">
        <v>35</v>
      </c>
    </row>
    <row r="809" spans="1:3">
      <c r="A809" s="3">
        <v>804</v>
      </c>
      <c r="B809" s="2">
        <v>2189.9899999999998</v>
      </c>
      <c r="C809" s="18" t="s">
        <v>35</v>
      </c>
    </row>
    <row r="810" spans="1:3">
      <c r="A810" s="3">
        <v>805</v>
      </c>
      <c r="B810" s="2">
        <v>2191.15</v>
      </c>
      <c r="C810" s="18" t="s">
        <v>35</v>
      </c>
    </row>
    <row r="811" spans="1:3">
      <c r="A811" s="3">
        <v>806</v>
      </c>
      <c r="B811" s="2">
        <v>2192.12</v>
      </c>
      <c r="C811" s="18" t="s">
        <v>35</v>
      </c>
    </row>
    <row r="812" spans="1:3">
      <c r="A812" s="3">
        <v>807</v>
      </c>
      <c r="B812" s="2">
        <v>2192.94</v>
      </c>
      <c r="C812" s="18" t="s">
        <v>38</v>
      </c>
    </row>
    <row r="813" spans="1:3">
      <c r="A813" s="3">
        <v>808</v>
      </c>
      <c r="B813" s="2">
        <v>2194.1</v>
      </c>
      <c r="C813" s="18" t="s">
        <v>38</v>
      </c>
    </row>
    <row r="814" spans="1:3">
      <c r="A814" s="3">
        <v>809</v>
      </c>
      <c r="B814" s="2">
        <v>2195.2399999999998</v>
      </c>
      <c r="C814" s="18" t="s">
        <v>35</v>
      </c>
    </row>
    <row r="815" spans="1:3">
      <c r="A815" s="3">
        <v>810</v>
      </c>
      <c r="B815" s="2">
        <v>2197.21</v>
      </c>
      <c r="C815" s="18" t="s">
        <v>37</v>
      </c>
    </row>
    <row r="816" spans="1:3">
      <c r="A816" s="3">
        <v>811</v>
      </c>
      <c r="B816" s="2">
        <v>2198.69</v>
      </c>
      <c r="C816" s="18" t="s">
        <v>38</v>
      </c>
    </row>
    <row r="817" spans="1:3">
      <c r="A817" s="3">
        <v>812</v>
      </c>
      <c r="B817" s="2">
        <v>2199.83</v>
      </c>
      <c r="C817" s="18" t="s">
        <v>38</v>
      </c>
    </row>
    <row r="818" spans="1:3">
      <c r="A818" s="3">
        <v>813</v>
      </c>
      <c r="B818" s="2">
        <v>2201.9699999999998</v>
      </c>
      <c r="C818" s="18" t="s">
        <v>37</v>
      </c>
    </row>
    <row r="819" spans="1:3">
      <c r="A819" s="3">
        <v>814</v>
      </c>
      <c r="B819" s="2">
        <v>2203.77</v>
      </c>
      <c r="C819" s="18" t="s">
        <v>35</v>
      </c>
    </row>
    <row r="820" spans="1:3">
      <c r="A820" s="3">
        <v>815</v>
      </c>
      <c r="B820" s="2">
        <v>2204.6</v>
      </c>
      <c r="C820" s="18" t="s">
        <v>35</v>
      </c>
    </row>
    <row r="821" spans="1:3">
      <c r="A821" s="3">
        <v>816</v>
      </c>
      <c r="B821" s="2">
        <v>2205.91</v>
      </c>
      <c r="C821" s="18" t="s">
        <v>38</v>
      </c>
    </row>
    <row r="822" spans="1:3">
      <c r="A822" s="3">
        <v>817</v>
      </c>
      <c r="B822" s="2">
        <v>2206.73</v>
      </c>
      <c r="C822" s="18" t="s">
        <v>38</v>
      </c>
    </row>
    <row r="823" spans="1:3">
      <c r="A823" s="3">
        <v>818</v>
      </c>
      <c r="B823" s="2">
        <v>2208.69</v>
      </c>
      <c r="C823" s="18" t="s">
        <v>35</v>
      </c>
    </row>
    <row r="824" spans="1:3">
      <c r="A824" s="3">
        <v>819</v>
      </c>
      <c r="B824" s="2">
        <v>2209.52</v>
      </c>
      <c r="C824" s="18" t="s">
        <v>35</v>
      </c>
    </row>
    <row r="825" spans="1:3">
      <c r="A825" s="3">
        <v>820</v>
      </c>
      <c r="B825" s="2">
        <v>2212.96</v>
      </c>
      <c r="C825" s="18" t="s">
        <v>35</v>
      </c>
    </row>
    <row r="826" spans="1:3">
      <c r="A826" s="3">
        <v>821</v>
      </c>
      <c r="B826" s="2">
        <v>2215.75</v>
      </c>
      <c r="C826" s="18" t="s">
        <v>38</v>
      </c>
    </row>
    <row r="827" spans="1:3">
      <c r="A827" s="3">
        <v>822</v>
      </c>
      <c r="B827" s="2">
        <v>2216.7399999999998</v>
      </c>
      <c r="C827" s="18" t="s">
        <v>36</v>
      </c>
    </row>
    <row r="828" spans="1:3">
      <c r="A828" s="3">
        <v>823</v>
      </c>
      <c r="B828" s="2">
        <v>2218.21</v>
      </c>
      <c r="C828" s="18" t="s">
        <v>36</v>
      </c>
    </row>
    <row r="829" spans="1:3">
      <c r="A829" s="3">
        <v>824</v>
      </c>
      <c r="B829" s="2">
        <v>2221</v>
      </c>
      <c r="C829" s="18" t="s">
        <v>35</v>
      </c>
    </row>
    <row r="830" spans="1:3">
      <c r="A830" s="3">
        <v>825</v>
      </c>
      <c r="B830" s="2">
        <v>2222.15</v>
      </c>
      <c r="C830" s="18" t="s">
        <v>35</v>
      </c>
    </row>
    <row r="831" spans="1:3">
      <c r="A831" s="3">
        <v>826</v>
      </c>
      <c r="B831" s="2">
        <v>2224.77</v>
      </c>
      <c r="C831" s="18" t="s">
        <v>38</v>
      </c>
    </row>
    <row r="832" spans="1:3">
      <c r="A832" s="3">
        <v>827</v>
      </c>
      <c r="B832" s="2">
        <v>2225.7600000000002</v>
      </c>
      <c r="C832" s="18" t="s">
        <v>35</v>
      </c>
    </row>
    <row r="833" spans="1:3">
      <c r="A833" s="3">
        <v>828</v>
      </c>
      <c r="B833" s="2">
        <v>2289.25</v>
      </c>
      <c r="C833" s="18" t="s">
        <v>35</v>
      </c>
    </row>
    <row r="834" spans="1:3">
      <c r="A834" s="3">
        <v>829</v>
      </c>
      <c r="B834" s="2">
        <v>2290.89</v>
      </c>
      <c r="C834" s="18" t="s">
        <v>35</v>
      </c>
    </row>
    <row r="835" spans="1:3">
      <c r="A835" s="3">
        <v>830</v>
      </c>
      <c r="B835" s="2">
        <v>2293.85</v>
      </c>
      <c r="C835" s="18" t="s">
        <v>35</v>
      </c>
    </row>
    <row r="836" spans="1:3">
      <c r="A836" s="3">
        <v>831</v>
      </c>
      <c r="B836" s="2">
        <v>2296.4699999999998</v>
      </c>
      <c r="C836" s="18" t="s">
        <v>36</v>
      </c>
    </row>
    <row r="837" spans="1:3">
      <c r="A837" s="3">
        <v>832</v>
      </c>
      <c r="B837" s="2">
        <v>2298.6</v>
      </c>
      <c r="C837" s="18" t="s">
        <v>38</v>
      </c>
    </row>
    <row r="838" spans="1:3">
      <c r="A838" s="3">
        <v>833</v>
      </c>
      <c r="B838" s="2">
        <v>2299.58</v>
      </c>
      <c r="C838" s="18" t="s">
        <v>38</v>
      </c>
    </row>
    <row r="839" spans="1:3">
      <c r="A839" s="3">
        <v>834</v>
      </c>
      <c r="B839" s="2">
        <v>2300.9</v>
      </c>
      <c r="C839" s="18" t="s">
        <v>35</v>
      </c>
    </row>
    <row r="840" spans="1:3">
      <c r="A840" s="3">
        <v>835</v>
      </c>
      <c r="B840" s="2">
        <v>2302.21</v>
      </c>
      <c r="C840" s="18" t="s">
        <v>35</v>
      </c>
    </row>
    <row r="841" spans="1:3">
      <c r="A841" s="3">
        <v>836</v>
      </c>
      <c r="B841" s="2">
        <v>2303.52</v>
      </c>
      <c r="C841" s="18" t="s">
        <v>38</v>
      </c>
    </row>
    <row r="842" spans="1:3">
      <c r="A842" s="3">
        <v>837</v>
      </c>
      <c r="B842" s="2">
        <v>2305.0100000000002</v>
      </c>
      <c r="C842" s="18" t="s">
        <v>38</v>
      </c>
    </row>
    <row r="843" spans="1:3">
      <c r="A843" s="3">
        <v>838</v>
      </c>
      <c r="B843" s="2">
        <v>2305.65</v>
      </c>
      <c r="C843" s="18" t="s">
        <v>36</v>
      </c>
    </row>
    <row r="844" spans="1:3">
      <c r="A844" s="3">
        <v>839</v>
      </c>
      <c r="B844" s="2">
        <v>2307.14</v>
      </c>
      <c r="C844" s="18" t="s">
        <v>38</v>
      </c>
    </row>
    <row r="845" spans="1:3">
      <c r="A845" s="3">
        <v>840</v>
      </c>
      <c r="B845" s="2">
        <v>2307.79</v>
      </c>
      <c r="C845" s="18" t="s">
        <v>35</v>
      </c>
    </row>
    <row r="846" spans="1:3">
      <c r="A846" s="3">
        <v>841</v>
      </c>
      <c r="B846" s="2">
        <v>2308.94</v>
      </c>
      <c r="C846" s="18" t="s">
        <v>38</v>
      </c>
    </row>
    <row r="847" spans="1:3">
      <c r="A847" s="3">
        <v>842</v>
      </c>
      <c r="B847" s="2">
        <v>2309.92</v>
      </c>
      <c r="C847" s="18" t="s">
        <v>35</v>
      </c>
    </row>
    <row r="848" spans="1:3">
      <c r="A848" s="3">
        <v>843</v>
      </c>
      <c r="B848" s="2">
        <v>2312.71</v>
      </c>
      <c r="C848" s="18" t="s">
        <v>38</v>
      </c>
    </row>
    <row r="849" spans="1:3">
      <c r="A849" s="3">
        <v>844</v>
      </c>
      <c r="B849" s="2">
        <v>2314.6799999999998</v>
      </c>
      <c r="C849" s="18" t="s">
        <v>35</v>
      </c>
    </row>
    <row r="850" spans="1:3">
      <c r="A850" s="3">
        <v>845</v>
      </c>
      <c r="B850" s="2">
        <v>2316.65</v>
      </c>
      <c r="C850" s="18" t="s">
        <v>38</v>
      </c>
    </row>
    <row r="851" spans="1:3">
      <c r="A851" s="3">
        <v>846</v>
      </c>
      <c r="B851" s="2">
        <v>2317.3000000000002</v>
      </c>
      <c r="C851" s="18" t="s">
        <v>38</v>
      </c>
    </row>
    <row r="852" spans="1:3">
      <c r="A852" s="3">
        <v>847</v>
      </c>
      <c r="B852" s="2">
        <v>2322.88</v>
      </c>
      <c r="C852" s="18" t="s">
        <v>35</v>
      </c>
    </row>
    <row r="853" spans="1:3">
      <c r="A853" s="3">
        <v>848</v>
      </c>
      <c r="B853" s="2">
        <v>2326.4899999999998</v>
      </c>
      <c r="C853" s="18" t="s">
        <v>39</v>
      </c>
    </row>
    <row r="854" spans="1:3">
      <c r="A854" s="3">
        <v>849</v>
      </c>
      <c r="B854" s="2">
        <v>2327.4699999999998</v>
      </c>
      <c r="C854" s="18" t="s">
        <v>35</v>
      </c>
    </row>
    <row r="855" spans="1:3">
      <c r="A855" s="3">
        <v>850</v>
      </c>
      <c r="B855" s="2">
        <v>2332.4</v>
      </c>
      <c r="C855" s="18" t="s">
        <v>38</v>
      </c>
    </row>
    <row r="856" spans="1:3">
      <c r="A856" s="3">
        <v>851</v>
      </c>
      <c r="B856" s="2">
        <v>2333.06</v>
      </c>
      <c r="C856" s="18" t="s">
        <v>35</v>
      </c>
    </row>
    <row r="857" spans="1:3">
      <c r="A857" s="3">
        <v>852</v>
      </c>
      <c r="B857" s="2">
        <v>2334.37</v>
      </c>
      <c r="C857" s="18" t="s">
        <v>36</v>
      </c>
    </row>
    <row r="858" spans="1:3">
      <c r="A858" s="3">
        <v>853</v>
      </c>
      <c r="B858" s="2">
        <v>2336.9899999999998</v>
      </c>
      <c r="C858" s="18" t="s">
        <v>35</v>
      </c>
    </row>
    <row r="859" spans="1:3">
      <c r="A859" s="3">
        <v>854</v>
      </c>
      <c r="B859" s="2">
        <v>2338.96</v>
      </c>
      <c r="C859" s="18" t="s">
        <v>38</v>
      </c>
    </row>
    <row r="860" spans="1:3">
      <c r="A860" s="3">
        <v>855</v>
      </c>
      <c r="B860" s="2">
        <v>2343.0700000000002</v>
      </c>
      <c r="C860" s="18" t="s">
        <v>35</v>
      </c>
    </row>
    <row r="861" spans="1:3">
      <c r="A861" s="3">
        <v>856</v>
      </c>
      <c r="B861" s="2">
        <v>2344.21</v>
      </c>
      <c r="C861" s="18" t="s">
        <v>35</v>
      </c>
    </row>
    <row r="862" spans="1:3">
      <c r="A862" s="3">
        <v>857</v>
      </c>
      <c r="B862" s="2">
        <v>2345.69</v>
      </c>
      <c r="C862" s="18" t="s">
        <v>38</v>
      </c>
    </row>
    <row r="863" spans="1:3">
      <c r="A863" s="3">
        <v>858</v>
      </c>
      <c r="B863" s="2">
        <v>2352.42</v>
      </c>
      <c r="C863" s="18" t="s">
        <v>38</v>
      </c>
    </row>
    <row r="864" spans="1:3">
      <c r="A864" s="3">
        <v>859</v>
      </c>
      <c r="B864" s="2">
        <v>2356.02</v>
      </c>
      <c r="C864" s="18" t="s">
        <v>35</v>
      </c>
    </row>
    <row r="865" spans="1:3">
      <c r="A865" s="3">
        <v>860</v>
      </c>
      <c r="B865" s="2">
        <v>2357.0100000000002</v>
      </c>
      <c r="C865" s="18" t="s">
        <v>35</v>
      </c>
    </row>
    <row r="866" spans="1:3">
      <c r="A866" s="3">
        <v>861</v>
      </c>
      <c r="B866" s="2">
        <v>2357.9899999999998</v>
      </c>
      <c r="C866" s="18" t="s">
        <v>38</v>
      </c>
    </row>
    <row r="867" spans="1:3">
      <c r="A867" s="3">
        <v>862</v>
      </c>
      <c r="B867" s="2">
        <v>2362.92</v>
      </c>
      <c r="C867" s="18" t="s">
        <v>38</v>
      </c>
    </row>
    <row r="868" spans="1:3">
      <c r="A868" s="3">
        <v>863</v>
      </c>
      <c r="B868" s="2">
        <v>2368.4899999999998</v>
      </c>
      <c r="C868" s="18" t="s">
        <v>36</v>
      </c>
    </row>
    <row r="869" spans="1:3">
      <c r="A869" s="3">
        <v>864</v>
      </c>
      <c r="B869" s="2">
        <v>2372.1</v>
      </c>
      <c r="C869" s="18" t="s">
        <v>35</v>
      </c>
    </row>
    <row r="870" spans="1:3">
      <c r="A870" s="3">
        <v>865</v>
      </c>
      <c r="B870" s="2">
        <v>2373.25</v>
      </c>
      <c r="C870" s="18" t="s">
        <v>35</v>
      </c>
    </row>
    <row r="871" spans="1:3">
      <c r="A871" s="3">
        <v>866</v>
      </c>
      <c r="B871" s="2">
        <v>2375.0500000000002</v>
      </c>
      <c r="C871" s="18" t="s">
        <v>35</v>
      </c>
    </row>
    <row r="872" spans="1:3">
      <c r="A872" s="3">
        <v>867</v>
      </c>
      <c r="B872" s="2">
        <v>2377.52</v>
      </c>
      <c r="C872" s="18" t="s">
        <v>38</v>
      </c>
    </row>
    <row r="873" spans="1:3">
      <c r="A873" s="3">
        <v>868</v>
      </c>
      <c r="B873" s="2">
        <v>2378.34</v>
      </c>
      <c r="C873" s="18" t="s">
        <v>38</v>
      </c>
    </row>
    <row r="874" spans="1:3">
      <c r="A874" s="3">
        <v>869</v>
      </c>
      <c r="B874" s="2">
        <v>2380.3000000000002</v>
      </c>
      <c r="C874" s="18" t="s">
        <v>35</v>
      </c>
    </row>
    <row r="875" spans="1:3">
      <c r="A875" s="3">
        <v>870</v>
      </c>
      <c r="B875" s="2">
        <v>2383.1</v>
      </c>
      <c r="C875" s="18" t="s">
        <v>38</v>
      </c>
    </row>
    <row r="876" spans="1:3">
      <c r="A876" s="3">
        <v>871</v>
      </c>
      <c r="B876" s="2">
        <v>2399.9899999999998</v>
      </c>
      <c r="C876" s="18" t="s">
        <v>35</v>
      </c>
    </row>
    <row r="877" spans="1:3">
      <c r="A877" s="3">
        <v>872</v>
      </c>
      <c r="B877" s="2">
        <v>2401.3000000000002</v>
      </c>
      <c r="C877" s="18" t="s">
        <v>35</v>
      </c>
    </row>
    <row r="878" spans="1:3">
      <c r="A878" s="3">
        <v>873</v>
      </c>
      <c r="B878" s="2">
        <v>2403.7600000000002</v>
      </c>
      <c r="C878" s="18" t="s">
        <v>35</v>
      </c>
    </row>
    <row r="879" spans="1:3">
      <c r="A879" s="3">
        <v>874</v>
      </c>
      <c r="B879" s="2">
        <v>2405.08</v>
      </c>
      <c r="C879" s="18" t="s">
        <v>39</v>
      </c>
    </row>
    <row r="880" spans="1:3">
      <c r="A880" s="3">
        <v>875</v>
      </c>
      <c r="B880" s="2">
        <v>2410.16</v>
      </c>
      <c r="C880" s="18" t="s">
        <v>35</v>
      </c>
    </row>
    <row r="881" spans="1:3">
      <c r="A881" s="3">
        <v>876</v>
      </c>
      <c r="B881" s="2">
        <v>2411.8000000000002</v>
      </c>
      <c r="C881" s="18" t="s">
        <v>35</v>
      </c>
    </row>
    <row r="882" spans="1:3">
      <c r="A882" s="3">
        <v>877</v>
      </c>
      <c r="B882" s="2">
        <v>2414.1</v>
      </c>
      <c r="C882" s="18" t="s">
        <v>35</v>
      </c>
    </row>
    <row r="883" spans="1:3">
      <c r="A883" s="3">
        <v>878</v>
      </c>
      <c r="B883" s="2">
        <v>2415.08</v>
      </c>
      <c r="C883" s="18" t="s">
        <v>35</v>
      </c>
    </row>
    <row r="884" spans="1:3">
      <c r="A884" s="3">
        <v>879</v>
      </c>
      <c r="B884" s="2">
        <v>2416.4</v>
      </c>
      <c r="C884" s="18" t="s">
        <v>35</v>
      </c>
    </row>
    <row r="885" spans="1:3">
      <c r="A885" s="3">
        <v>880</v>
      </c>
      <c r="B885" s="2">
        <v>2418.04</v>
      </c>
      <c r="C885" s="18" t="s">
        <v>35</v>
      </c>
    </row>
    <row r="886" spans="1:3">
      <c r="A886" s="3">
        <v>881</v>
      </c>
      <c r="B886" s="2">
        <v>2430.5100000000002</v>
      </c>
      <c r="C886" s="18" t="s">
        <v>36</v>
      </c>
    </row>
    <row r="887" spans="1:3">
      <c r="A887" s="3">
        <v>882</v>
      </c>
      <c r="B887" s="2">
        <v>2432.31</v>
      </c>
      <c r="C887" s="18" t="s">
        <v>37</v>
      </c>
    </row>
    <row r="888" spans="1:3">
      <c r="A888" s="3">
        <v>883</v>
      </c>
      <c r="B888" s="2">
        <v>2433.13</v>
      </c>
      <c r="C888" s="18" t="s">
        <v>35</v>
      </c>
    </row>
    <row r="889" spans="1:3">
      <c r="A889" s="3">
        <v>884</v>
      </c>
      <c r="B889" s="2">
        <v>2433.96</v>
      </c>
      <c r="C889" s="18" t="s">
        <v>35</v>
      </c>
    </row>
    <row r="890" spans="1:3">
      <c r="A890" s="3">
        <v>885</v>
      </c>
      <c r="B890" s="2">
        <v>2435.6</v>
      </c>
      <c r="C890" s="18" t="s">
        <v>38</v>
      </c>
    </row>
    <row r="891" spans="1:3">
      <c r="A891" s="3">
        <v>886</v>
      </c>
      <c r="B891" s="2">
        <v>2436.7399999999998</v>
      </c>
      <c r="C891" s="18" t="s">
        <v>35</v>
      </c>
    </row>
    <row r="892" spans="1:3">
      <c r="A892" s="3">
        <v>887</v>
      </c>
      <c r="B892" s="2">
        <v>2484.98</v>
      </c>
      <c r="C892" s="18" t="s">
        <v>35</v>
      </c>
    </row>
    <row r="893" spans="1:3">
      <c r="A893" s="3">
        <v>888</v>
      </c>
      <c r="B893" s="2">
        <v>2486.29</v>
      </c>
      <c r="C893" s="18" t="s">
        <v>35</v>
      </c>
    </row>
    <row r="894" spans="1:3">
      <c r="A894" s="3">
        <v>889</v>
      </c>
      <c r="B894" s="2">
        <v>2487.7600000000002</v>
      </c>
      <c r="C894" s="18" t="s">
        <v>35</v>
      </c>
    </row>
    <row r="895" spans="1:3">
      <c r="A895" s="3">
        <v>890</v>
      </c>
      <c r="B895" s="2">
        <v>2489.08</v>
      </c>
      <c r="C895" s="18" t="s">
        <v>35</v>
      </c>
    </row>
    <row r="896" spans="1:3">
      <c r="A896" s="3">
        <v>891</v>
      </c>
      <c r="B896" s="2">
        <v>2490.39</v>
      </c>
      <c r="C896" s="18" t="s">
        <v>38</v>
      </c>
    </row>
    <row r="897" spans="1:3">
      <c r="A897" s="3">
        <v>892</v>
      </c>
      <c r="B897" s="2">
        <v>2493.6799999999998</v>
      </c>
      <c r="C897" s="18" t="s">
        <v>35</v>
      </c>
    </row>
    <row r="898" spans="1:3">
      <c r="A898" s="3">
        <v>893</v>
      </c>
      <c r="B898" s="2">
        <v>2496.79</v>
      </c>
      <c r="C898" s="18" t="s">
        <v>36</v>
      </c>
    </row>
    <row r="899" spans="1:3">
      <c r="A899" s="3">
        <v>894</v>
      </c>
      <c r="B899" s="2">
        <v>2497.4499999999998</v>
      </c>
      <c r="C899" s="18" t="s">
        <v>36</v>
      </c>
    </row>
    <row r="900" spans="1:3">
      <c r="A900" s="3">
        <v>895</v>
      </c>
      <c r="B900" s="2">
        <v>2498.2600000000002</v>
      </c>
      <c r="C900" s="18" t="s">
        <v>39</v>
      </c>
    </row>
    <row r="901" spans="1:3">
      <c r="A901" s="3">
        <v>896</v>
      </c>
      <c r="B901" s="2">
        <v>2500.4</v>
      </c>
      <c r="C901" s="18" t="s">
        <v>35</v>
      </c>
    </row>
    <row r="902" spans="1:3">
      <c r="A902" s="3">
        <v>897</v>
      </c>
      <c r="B902" s="2">
        <v>2501.0500000000002</v>
      </c>
      <c r="C902" s="18" t="s">
        <v>35</v>
      </c>
    </row>
    <row r="903" spans="1:3">
      <c r="A903" s="3">
        <v>898</v>
      </c>
      <c r="B903" s="2">
        <v>2502.86</v>
      </c>
      <c r="C903" s="18" t="s">
        <v>39</v>
      </c>
    </row>
    <row r="904" spans="1:3">
      <c r="A904" s="3">
        <v>899</v>
      </c>
      <c r="B904" s="2">
        <v>2504.5</v>
      </c>
      <c r="C904" s="18" t="s">
        <v>38</v>
      </c>
    </row>
    <row r="905" spans="1:3">
      <c r="A905" s="3">
        <v>900</v>
      </c>
      <c r="B905" s="2">
        <v>2505.3200000000002</v>
      </c>
      <c r="C905" s="18" t="s">
        <v>38</v>
      </c>
    </row>
    <row r="906" spans="1:3">
      <c r="A906" s="3">
        <v>901</v>
      </c>
      <c r="B906" s="2">
        <v>2508.44</v>
      </c>
      <c r="C906" s="18" t="s">
        <v>38</v>
      </c>
    </row>
    <row r="907" spans="1:3">
      <c r="A907" s="3">
        <v>902</v>
      </c>
      <c r="B907" s="2">
        <v>2509.92</v>
      </c>
      <c r="C907" s="18" t="s">
        <v>35</v>
      </c>
    </row>
    <row r="908" spans="1:3">
      <c r="A908" s="3">
        <v>903</v>
      </c>
      <c r="B908" s="2">
        <v>2510.9</v>
      </c>
      <c r="C908" s="18" t="s">
        <v>35</v>
      </c>
    </row>
    <row r="909" spans="1:3">
      <c r="A909" s="3">
        <v>904</v>
      </c>
      <c r="B909" s="2">
        <v>2512.0500000000002</v>
      </c>
      <c r="C909" s="18" t="s">
        <v>35</v>
      </c>
    </row>
    <row r="910" spans="1:3">
      <c r="A910" s="3">
        <v>905</v>
      </c>
      <c r="B910" s="2">
        <v>2523.04</v>
      </c>
      <c r="C910" s="18" t="s">
        <v>35</v>
      </c>
    </row>
    <row r="911" spans="1:3">
      <c r="A911" s="3">
        <v>906</v>
      </c>
      <c r="B911" s="2">
        <v>2524.02</v>
      </c>
      <c r="C911" s="18" t="s">
        <v>35</v>
      </c>
    </row>
    <row r="912" spans="1:3">
      <c r="A912" s="3">
        <v>907</v>
      </c>
      <c r="B912" s="2">
        <v>2525.17</v>
      </c>
      <c r="C912" s="18" t="s">
        <v>35</v>
      </c>
    </row>
    <row r="913" spans="1:3">
      <c r="A913" s="3">
        <v>908</v>
      </c>
      <c r="B913" s="2">
        <v>2526.65</v>
      </c>
      <c r="C913" s="18" t="s">
        <v>36</v>
      </c>
    </row>
    <row r="914" spans="1:3">
      <c r="A914" s="3">
        <v>909</v>
      </c>
      <c r="B914" s="2">
        <v>2530.58</v>
      </c>
      <c r="C914" s="18" t="s">
        <v>38</v>
      </c>
    </row>
    <row r="915" spans="1:3">
      <c r="A915" s="3">
        <v>910</v>
      </c>
      <c r="B915" s="2">
        <v>2532.2199999999998</v>
      </c>
      <c r="C915" s="18" t="s">
        <v>38</v>
      </c>
    </row>
    <row r="916" spans="1:3">
      <c r="A916" s="3">
        <v>911</v>
      </c>
      <c r="B916" s="2">
        <v>2533.37</v>
      </c>
      <c r="C916" s="18" t="s">
        <v>36</v>
      </c>
    </row>
    <row r="917" spans="1:3">
      <c r="A917" s="3">
        <v>912</v>
      </c>
      <c r="B917" s="2">
        <v>2535.1799999999998</v>
      </c>
      <c r="C917" s="18" t="s">
        <v>38</v>
      </c>
    </row>
    <row r="918" spans="1:3">
      <c r="A918" s="3">
        <v>913</v>
      </c>
      <c r="B918" s="2">
        <v>2536.8200000000002</v>
      </c>
      <c r="C918" s="18" t="s">
        <v>35</v>
      </c>
    </row>
    <row r="919" spans="1:3">
      <c r="A919" s="3">
        <v>914</v>
      </c>
      <c r="B919" s="2">
        <v>2538.46</v>
      </c>
      <c r="C919" s="18" t="s">
        <v>35</v>
      </c>
    </row>
    <row r="920" spans="1:3">
      <c r="A920" s="3">
        <v>915</v>
      </c>
      <c r="B920" s="2">
        <v>2539.29</v>
      </c>
      <c r="C920" s="18" t="s">
        <v>35</v>
      </c>
    </row>
    <row r="921" spans="1:3">
      <c r="A921" s="3">
        <v>916</v>
      </c>
      <c r="B921" s="2">
        <v>2541.7399999999998</v>
      </c>
      <c r="C921" s="18" t="s">
        <v>39</v>
      </c>
    </row>
    <row r="922" spans="1:3">
      <c r="A922" s="3">
        <v>917</v>
      </c>
      <c r="B922" s="2">
        <v>2554.0500000000002</v>
      </c>
      <c r="C922" s="18" t="s">
        <v>35</v>
      </c>
    </row>
    <row r="923" spans="1:3">
      <c r="A923" s="3">
        <v>918</v>
      </c>
      <c r="B923" s="2">
        <v>2555.52</v>
      </c>
      <c r="C923" s="18" t="s">
        <v>38</v>
      </c>
    </row>
    <row r="924" spans="1:3">
      <c r="A924" s="3">
        <v>919</v>
      </c>
      <c r="B924" s="2">
        <v>2557</v>
      </c>
      <c r="C924" s="18" t="s">
        <v>35</v>
      </c>
    </row>
    <row r="925" spans="1:3">
      <c r="A925" s="3">
        <v>920</v>
      </c>
      <c r="B925" s="2">
        <v>2557.9899999999998</v>
      </c>
      <c r="C925" s="18" t="s">
        <v>35</v>
      </c>
    </row>
    <row r="926" spans="1:3">
      <c r="A926" s="3">
        <v>921</v>
      </c>
      <c r="B926" s="2">
        <v>2558.8000000000002</v>
      </c>
      <c r="C926" s="18" t="s">
        <v>35</v>
      </c>
    </row>
    <row r="927" spans="1:3">
      <c r="A927" s="3">
        <v>922</v>
      </c>
      <c r="B927" s="2">
        <v>2561.7600000000002</v>
      </c>
      <c r="C927" s="18" t="s">
        <v>35</v>
      </c>
    </row>
    <row r="928" spans="1:3">
      <c r="A928" s="3">
        <v>923</v>
      </c>
      <c r="B928" s="2">
        <v>2562.58</v>
      </c>
      <c r="C928" s="18" t="s">
        <v>35</v>
      </c>
    </row>
    <row r="929" spans="1:3">
      <c r="A929" s="3">
        <v>924</v>
      </c>
      <c r="B929" s="2">
        <v>2563.56</v>
      </c>
      <c r="C929" s="18" t="s">
        <v>35</v>
      </c>
    </row>
    <row r="930" spans="1:3">
      <c r="A930" s="3">
        <v>925</v>
      </c>
      <c r="B930" s="2">
        <v>2564.5500000000002</v>
      </c>
      <c r="C930" s="18" t="s">
        <v>35</v>
      </c>
    </row>
    <row r="931" spans="1:3">
      <c r="A931" s="3">
        <v>926</v>
      </c>
      <c r="B931" s="2">
        <v>2567.67</v>
      </c>
      <c r="C931" s="18" t="s">
        <v>38</v>
      </c>
    </row>
    <row r="932" spans="1:3">
      <c r="A932" s="3">
        <v>927</v>
      </c>
      <c r="B932" s="2">
        <v>2568.81</v>
      </c>
      <c r="C932" s="18" t="s">
        <v>35</v>
      </c>
    </row>
    <row r="933" spans="1:3">
      <c r="A933" s="3">
        <v>928</v>
      </c>
      <c r="B933" s="2">
        <v>2569.96</v>
      </c>
      <c r="C933" s="18" t="s">
        <v>35</v>
      </c>
    </row>
    <row r="934" spans="1:3">
      <c r="A934" s="3">
        <v>929</v>
      </c>
      <c r="B934" s="2">
        <v>2574.0700000000002</v>
      </c>
      <c r="C934" s="18" t="s">
        <v>35</v>
      </c>
    </row>
    <row r="935" spans="1:3">
      <c r="A935" s="3">
        <v>930</v>
      </c>
      <c r="B935" s="2">
        <v>2576.1999999999998</v>
      </c>
      <c r="C935" s="18" t="s">
        <v>35</v>
      </c>
    </row>
    <row r="936" spans="1:3">
      <c r="A936" s="3">
        <v>931</v>
      </c>
      <c r="B936" s="2">
        <v>2577.83</v>
      </c>
      <c r="C936" s="18" t="s">
        <v>35</v>
      </c>
    </row>
    <row r="937" spans="1:3">
      <c r="A937" s="3">
        <v>932</v>
      </c>
      <c r="B937" s="2">
        <v>2578.83</v>
      </c>
      <c r="C937" s="18" t="s">
        <v>35</v>
      </c>
    </row>
    <row r="938" spans="1:3">
      <c r="A938" s="3">
        <v>933</v>
      </c>
      <c r="B938" s="2">
        <v>2579.8000000000002</v>
      </c>
      <c r="C938" s="18" t="s">
        <v>35</v>
      </c>
    </row>
    <row r="939" spans="1:3">
      <c r="A939" s="3">
        <v>934</v>
      </c>
      <c r="B939" s="2">
        <v>2585.2199999999998</v>
      </c>
      <c r="C939" s="18" t="s">
        <v>39</v>
      </c>
    </row>
    <row r="940" spans="1:3">
      <c r="A940" s="3">
        <v>935</v>
      </c>
      <c r="B940" s="2">
        <v>2591.29</v>
      </c>
      <c r="C940" s="18" t="s">
        <v>35</v>
      </c>
    </row>
    <row r="941" spans="1:3">
      <c r="A941" s="3">
        <v>936</v>
      </c>
      <c r="B941" s="2">
        <v>2593.09</v>
      </c>
      <c r="C941" s="18" t="s">
        <v>37</v>
      </c>
    </row>
    <row r="942" spans="1:3">
      <c r="A942" s="3">
        <v>937</v>
      </c>
      <c r="B942" s="2">
        <v>2594.73</v>
      </c>
      <c r="C942" s="18" t="s">
        <v>38</v>
      </c>
    </row>
    <row r="943" spans="1:3">
      <c r="A943" s="3">
        <v>938</v>
      </c>
      <c r="B943" s="2">
        <v>2596.87</v>
      </c>
      <c r="C943" s="18" t="s">
        <v>35</v>
      </c>
    </row>
    <row r="944" spans="1:3">
      <c r="A944" s="3">
        <v>939</v>
      </c>
      <c r="B944" s="2">
        <v>2598.1799999999998</v>
      </c>
      <c r="C944" s="18" t="s">
        <v>38</v>
      </c>
    </row>
    <row r="945" spans="1:3">
      <c r="A945" s="3">
        <v>940</v>
      </c>
      <c r="B945" s="2">
        <v>2601.63</v>
      </c>
      <c r="C945" s="18" t="s">
        <v>35</v>
      </c>
    </row>
    <row r="946" spans="1:3">
      <c r="A946" s="3">
        <v>941</v>
      </c>
      <c r="B946" s="2">
        <v>2603.4299999999998</v>
      </c>
      <c r="C946" s="18" t="s">
        <v>35</v>
      </c>
    </row>
    <row r="947" spans="1:3">
      <c r="A947" s="3">
        <v>942</v>
      </c>
      <c r="B947" s="2">
        <v>2607.21</v>
      </c>
      <c r="C947" s="18" t="s">
        <v>35</v>
      </c>
    </row>
    <row r="948" spans="1:3">
      <c r="A948" s="3">
        <v>943</v>
      </c>
      <c r="B948" s="2">
        <v>2608.36</v>
      </c>
      <c r="C948" s="18" t="s">
        <v>35</v>
      </c>
    </row>
    <row r="949" spans="1:3">
      <c r="A949" s="3">
        <v>944</v>
      </c>
      <c r="B949" s="2">
        <v>2610.16</v>
      </c>
      <c r="C949" s="18" t="s">
        <v>35</v>
      </c>
    </row>
    <row r="950" spans="1:3">
      <c r="A950" s="3">
        <v>945</v>
      </c>
      <c r="B950" s="2">
        <v>2614.2600000000002</v>
      </c>
      <c r="C950" s="18" t="s">
        <v>35</v>
      </c>
    </row>
    <row r="951" spans="1:3">
      <c r="A951" s="3">
        <v>946</v>
      </c>
      <c r="B951" s="2">
        <v>2618.69</v>
      </c>
      <c r="C951" s="18" t="s">
        <v>35</v>
      </c>
    </row>
    <row r="952" spans="1:3">
      <c r="A952" s="3">
        <v>947</v>
      </c>
      <c r="B952" s="2">
        <v>2619.67</v>
      </c>
      <c r="C952" s="18" t="s">
        <v>35</v>
      </c>
    </row>
    <row r="953" spans="1:3">
      <c r="A953" s="3">
        <v>948</v>
      </c>
      <c r="B953" s="2">
        <v>2622.79</v>
      </c>
      <c r="C953" s="18" t="s">
        <v>35</v>
      </c>
    </row>
    <row r="954" spans="1:3">
      <c r="A954" s="3">
        <v>949</v>
      </c>
      <c r="B954" s="2">
        <v>2627.71</v>
      </c>
      <c r="C954" s="18" t="s">
        <v>35</v>
      </c>
    </row>
    <row r="955" spans="1:3">
      <c r="A955" s="3">
        <v>950</v>
      </c>
      <c r="B955" s="2">
        <v>2629.68</v>
      </c>
      <c r="C955" s="18" t="s">
        <v>35</v>
      </c>
    </row>
    <row r="956" spans="1:3">
      <c r="A956" s="3">
        <v>951</v>
      </c>
      <c r="B956" s="2">
        <v>2677.58</v>
      </c>
      <c r="C956" s="18" t="s">
        <v>38</v>
      </c>
    </row>
    <row r="957" spans="1:3">
      <c r="A957" s="3">
        <v>952</v>
      </c>
      <c r="B957" s="2">
        <v>2679.07</v>
      </c>
      <c r="C957" s="18" t="s">
        <v>35</v>
      </c>
    </row>
    <row r="958" spans="1:3">
      <c r="A958" s="3">
        <v>953</v>
      </c>
      <c r="B958" s="2">
        <v>2679.88</v>
      </c>
      <c r="C958" s="18" t="s">
        <v>35</v>
      </c>
    </row>
    <row r="959" spans="1:3">
      <c r="A959" s="3">
        <v>954</v>
      </c>
      <c r="B959" s="2">
        <v>2680.54</v>
      </c>
      <c r="C959" s="18" t="s">
        <v>35</v>
      </c>
    </row>
    <row r="960" spans="1:3">
      <c r="A960" s="3">
        <v>955</v>
      </c>
      <c r="B960" s="2">
        <v>2681.85</v>
      </c>
      <c r="C960" s="18" t="s">
        <v>38</v>
      </c>
    </row>
    <row r="961" spans="1:3">
      <c r="A961" s="3">
        <v>956</v>
      </c>
      <c r="B961" s="2">
        <v>2682.67</v>
      </c>
      <c r="C961" s="18" t="s">
        <v>35</v>
      </c>
    </row>
    <row r="962" spans="1:3">
      <c r="A962" s="3">
        <v>957</v>
      </c>
      <c r="B962" s="2">
        <v>2683.49</v>
      </c>
      <c r="C962" s="18" t="s">
        <v>38</v>
      </c>
    </row>
    <row r="963" spans="1:3">
      <c r="A963" s="3">
        <v>958</v>
      </c>
      <c r="B963" s="2">
        <v>2684.48</v>
      </c>
      <c r="C963" s="18" t="s">
        <v>35</v>
      </c>
    </row>
    <row r="964" spans="1:3">
      <c r="A964" s="3">
        <v>959</v>
      </c>
      <c r="B964" s="2">
        <v>2685.79</v>
      </c>
      <c r="C964" s="18" t="s">
        <v>35</v>
      </c>
    </row>
    <row r="965" spans="1:3">
      <c r="A965" s="3">
        <v>960</v>
      </c>
      <c r="B965" s="2">
        <v>2686.45</v>
      </c>
      <c r="C965" s="18" t="s">
        <v>35</v>
      </c>
    </row>
    <row r="966" spans="1:3">
      <c r="A966" s="3">
        <v>961</v>
      </c>
      <c r="B966" s="2">
        <v>2687.43</v>
      </c>
      <c r="C966" s="18" t="s">
        <v>38</v>
      </c>
    </row>
    <row r="967" spans="1:3">
      <c r="A967" s="3">
        <v>962</v>
      </c>
      <c r="B967" s="2">
        <v>2688.91</v>
      </c>
      <c r="C967" s="18" t="s">
        <v>39</v>
      </c>
    </row>
    <row r="968" spans="1:3">
      <c r="A968" s="3">
        <v>963</v>
      </c>
      <c r="B968" s="2">
        <v>2692.19</v>
      </c>
      <c r="C968" s="18" t="s">
        <v>39</v>
      </c>
    </row>
    <row r="969" spans="1:3">
      <c r="A969" s="3">
        <v>964</v>
      </c>
      <c r="B969" s="2">
        <v>2693</v>
      </c>
      <c r="C969" s="18" t="s">
        <v>35</v>
      </c>
    </row>
    <row r="970" spans="1:3">
      <c r="A970" s="3">
        <v>965</v>
      </c>
      <c r="B970" s="2">
        <v>2694.32</v>
      </c>
      <c r="C970" s="18" t="s">
        <v>35</v>
      </c>
    </row>
    <row r="971" spans="1:3">
      <c r="A971" s="3">
        <v>966</v>
      </c>
      <c r="B971" s="2">
        <v>2695.63</v>
      </c>
      <c r="C971" s="18" t="s">
        <v>35</v>
      </c>
    </row>
    <row r="972" spans="1:3">
      <c r="A972" s="3">
        <v>967</v>
      </c>
      <c r="B972" s="2">
        <v>2696.46</v>
      </c>
      <c r="C972" s="18" t="s">
        <v>38</v>
      </c>
    </row>
    <row r="973" spans="1:3">
      <c r="A973" s="3">
        <v>968</v>
      </c>
      <c r="B973" s="2">
        <v>2697.6</v>
      </c>
      <c r="C973" s="18" t="s">
        <v>35</v>
      </c>
    </row>
    <row r="974" spans="1:3">
      <c r="A974" s="3">
        <v>969</v>
      </c>
      <c r="B974" s="2">
        <v>2698.26</v>
      </c>
      <c r="C974" s="18" t="s">
        <v>35</v>
      </c>
    </row>
    <row r="975" spans="1:3">
      <c r="A975" s="3">
        <v>970</v>
      </c>
      <c r="B975" s="2">
        <v>2700.07</v>
      </c>
      <c r="C975" s="18" t="s">
        <v>39</v>
      </c>
    </row>
    <row r="976" spans="1:3">
      <c r="A976" s="3">
        <v>971</v>
      </c>
      <c r="B976" s="2">
        <v>2700.55</v>
      </c>
      <c r="C976" s="18" t="s">
        <v>35</v>
      </c>
    </row>
    <row r="977" spans="1:3">
      <c r="A977" s="3">
        <v>972</v>
      </c>
      <c r="B977" s="2">
        <v>2702.52</v>
      </c>
      <c r="C977" s="18" t="s">
        <v>35</v>
      </c>
    </row>
    <row r="978" spans="1:3">
      <c r="A978" s="3">
        <v>973</v>
      </c>
      <c r="B978" s="2">
        <v>2708.27</v>
      </c>
      <c r="C978" s="18" t="s">
        <v>35</v>
      </c>
    </row>
    <row r="979" spans="1:3">
      <c r="A979" s="3">
        <v>974</v>
      </c>
      <c r="B979" s="2">
        <v>2709.74</v>
      </c>
      <c r="C979" s="18" t="s">
        <v>36</v>
      </c>
    </row>
    <row r="980" spans="1:3">
      <c r="A980" s="3">
        <v>975</v>
      </c>
      <c r="B980" s="2">
        <v>2713.68</v>
      </c>
      <c r="C980" s="18" t="s">
        <v>37</v>
      </c>
    </row>
    <row r="981" spans="1:3">
      <c r="A981" s="3">
        <v>976</v>
      </c>
      <c r="B981" s="2">
        <v>2715.32</v>
      </c>
      <c r="C981" s="18" t="s">
        <v>38</v>
      </c>
    </row>
    <row r="982" spans="1:3">
      <c r="A982" s="3">
        <v>977</v>
      </c>
      <c r="B982" s="2">
        <v>2716.47</v>
      </c>
      <c r="C982" s="18" t="s">
        <v>35</v>
      </c>
    </row>
    <row r="983" spans="1:3">
      <c r="A983" s="3">
        <v>978</v>
      </c>
      <c r="B983" s="2">
        <v>2718.76</v>
      </c>
      <c r="C983" s="18" t="s">
        <v>37</v>
      </c>
    </row>
    <row r="984" spans="1:3">
      <c r="A984" s="3">
        <v>979</v>
      </c>
      <c r="B984" s="2">
        <v>2721.72</v>
      </c>
      <c r="C984" s="18" t="s">
        <v>35</v>
      </c>
    </row>
    <row r="985" spans="1:3">
      <c r="A985" s="3">
        <v>980</v>
      </c>
      <c r="B985" s="2">
        <v>2722.54</v>
      </c>
      <c r="C985" s="18" t="s">
        <v>39</v>
      </c>
    </row>
    <row r="986" spans="1:3">
      <c r="A986" s="3">
        <v>981</v>
      </c>
      <c r="B986" s="2">
        <v>2724.35</v>
      </c>
      <c r="C986" s="18" t="s">
        <v>38</v>
      </c>
    </row>
    <row r="987" spans="1:3">
      <c r="A987" s="3">
        <v>982</v>
      </c>
      <c r="B987" s="2">
        <v>2726.15</v>
      </c>
      <c r="C987" s="18" t="s">
        <v>35</v>
      </c>
    </row>
    <row r="988" spans="1:3">
      <c r="A988" s="3">
        <v>983</v>
      </c>
      <c r="B988" s="2">
        <v>2731.56</v>
      </c>
      <c r="C988" s="18" t="s">
        <v>38</v>
      </c>
    </row>
    <row r="989" spans="1:3">
      <c r="A989" s="3">
        <v>984</v>
      </c>
      <c r="B989" s="2">
        <v>2732.71</v>
      </c>
      <c r="C989" s="18" t="s">
        <v>38</v>
      </c>
    </row>
    <row r="990" spans="1:3">
      <c r="A990" s="3">
        <v>985</v>
      </c>
      <c r="B990" s="2">
        <v>2733.57</v>
      </c>
      <c r="C990" s="18" t="s">
        <v>38</v>
      </c>
    </row>
    <row r="991" spans="1:3">
      <c r="A991" s="3">
        <v>986</v>
      </c>
      <c r="B991" s="2">
        <v>2736.34</v>
      </c>
      <c r="C991" s="18" t="s">
        <v>35</v>
      </c>
    </row>
    <row r="992" spans="1:3">
      <c r="A992" s="3">
        <v>987</v>
      </c>
      <c r="B992" s="2">
        <v>2737.82</v>
      </c>
      <c r="C992" s="18" t="s">
        <v>36</v>
      </c>
    </row>
    <row r="993" spans="1:3">
      <c r="A993" s="3">
        <v>988</v>
      </c>
      <c r="B993" s="2">
        <v>2740.61</v>
      </c>
      <c r="C993" s="18" t="s">
        <v>35</v>
      </c>
    </row>
    <row r="994" spans="1:3">
      <c r="A994" s="3">
        <v>989</v>
      </c>
      <c r="B994" s="2">
        <v>2741.42</v>
      </c>
      <c r="C994" s="18" t="s">
        <v>35</v>
      </c>
    </row>
    <row r="995" spans="1:3">
      <c r="A995" s="3">
        <v>990</v>
      </c>
      <c r="B995" s="2">
        <v>2742.24</v>
      </c>
      <c r="C995" s="18" t="s">
        <v>35</v>
      </c>
    </row>
    <row r="996" spans="1:3">
      <c r="A996" s="3">
        <v>991</v>
      </c>
      <c r="B996" s="2">
        <v>2743.23</v>
      </c>
      <c r="C996" s="18" t="s">
        <v>38</v>
      </c>
    </row>
    <row r="997" spans="1:3">
      <c r="A997" s="3">
        <v>992</v>
      </c>
      <c r="B997" s="2">
        <v>2744.05</v>
      </c>
      <c r="C997" s="18" t="s">
        <v>35</v>
      </c>
    </row>
    <row r="998" spans="1:3">
      <c r="A998" s="3">
        <v>993</v>
      </c>
      <c r="B998" s="2">
        <v>2747.5</v>
      </c>
      <c r="C998" s="18" t="s">
        <v>36</v>
      </c>
    </row>
    <row r="999" spans="1:3">
      <c r="A999" s="3">
        <v>994</v>
      </c>
      <c r="B999" s="2">
        <v>2750.45</v>
      </c>
      <c r="C999" s="18" t="s">
        <v>38</v>
      </c>
    </row>
    <row r="1000" spans="1:3">
      <c r="A1000" s="3">
        <v>995</v>
      </c>
      <c r="B1000" s="2">
        <v>2752.91</v>
      </c>
      <c r="C1000" s="18" t="s">
        <v>38</v>
      </c>
    </row>
    <row r="1001" spans="1:3">
      <c r="A1001" s="3">
        <v>996</v>
      </c>
      <c r="B1001" s="2">
        <v>2754.22</v>
      </c>
      <c r="C1001" s="18" t="s">
        <v>35</v>
      </c>
    </row>
    <row r="1002" spans="1:3">
      <c r="A1002" s="3">
        <v>997</v>
      </c>
      <c r="B1002" s="2">
        <v>2757.67</v>
      </c>
      <c r="C1002" s="18" t="s">
        <v>35</v>
      </c>
    </row>
    <row r="1003" spans="1:3">
      <c r="A1003" s="3">
        <v>998</v>
      </c>
      <c r="B1003" s="2">
        <v>2763.74</v>
      </c>
      <c r="C1003" s="18" t="s">
        <v>35</v>
      </c>
    </row>
    <row r="1004" spans="1:3">
      <c r="A1004" s="3">
        <v>999</v>
      </c>
      <c r="B1004" s="2">
        <v>2765.06</v>
      </c>
      <c r="C1004" s="18" t="s">
        <v>35</v>
      </c>
    </row>
    <row r="1005" spans="1:3">
      <c r="A1005" s="3">
        <v>1000</v>
      </c>
      <c r="B1005" s="2">
        <v>2767.02</v>
      </c>
      <c r="C1005" s="18" t="s">
        <v>35</v>
      </c>
    </row>
    <row r="1006" spans="1:3">
      <c r="A1006" s="3">
        <v>1001</v>
      </c>
      <c r="B1006" s="2">
        <v>2768.17</v>
      </c>
      <c r="C1006" s="18" t="s">
        <v>35</v>
      </c>
    </row>
    <row r="1007" spans="1:3">
      <c r="A1007" s="3">
        <v>1002</v>
      </c>
      <c r="B1007" s="2">
        <v>2773.41</v>
      </c>
      <c r="C1007" s="18" t="s">
        <v>35</v>
      </c>
    </row>
    <row r="1008" spans="1:3">
      <c r="A1008" s="3">
        <v>1003</v>
      </c>
      <c r="B1008" s="2">
        <v>2777.69</v>
      </c>
      <c r="C1008" s="18" t="s">
        <v>35</v>
      </c>
    </row>
    <row r="1009" spans="1:3">
      <c r="A1009" s="3">
        <v>1004</v>
      </c>
      <c r="B1009" s="2">
        <v>2779</v>
      </c>
      <c r="C1009" s="18" t="s">
        <v>38</v>
      </c>
    </row>
    <row r="1010" spans="1:3">
      <c r="A1010" s="3">
        <v>1005</v>
      </c>
      <c r="B1010" s="2">
        <v>2781.45</v>
      </c>
      <c r="C1010" s="18" t="s">
        <v>36</v>
      </c>
    </row>
    <row r="1011" spans="1:3">
      <c r="A1011" s="3">
        <v>1006</v>
      </c>
      <c r="B1011" s="2">
        <v>2782.93</v>
      </c>
      <c r="C1011" s="18" t="s">
        <v>35</v>
      </c>
    </row>
    <row r="1012" spans="1:3">
      <c r="A1012" s="3">
        <v>1007</v>
      </c>
      <c r="B1012" s="2">
        <v>2783.59</v>
      </c>
      <c r="C1012" s="18" t="s">
        <v>35</v>
      </c>
    </row>
    <row r="1013" spans="1:3">
      <c r="A1013" s="3">
        <v>1008</v>
      </c>
      <c r="B1013" s="2">
        <v>2784.57</v>
      </c>
      <c r="C1013" s="18" t="s">
        <v>38</v>
      </c>
    </row>
    <row r="1014" spans="1:3">
      <c r="A1014" s="3">
        <v>1009</v>
      </c>
      <c r="B1014" s="2">
        <v>2785.88</v>
      </c>
      <c r="C1014" s="18" t="s">
        <v>35</v>
      </c>
    </row>
    <row r="1015" spans="1:3">
      <c r="A1015" s="3">
        <v>1010</v>
      </c>
      <c r="B1015" s="2">
        <v>2787.53</v>
      </c>
      <c r="C1015" s="18" t="s">
        <v>36</v>
      </c>
    </row>
    <row r="1016" spans="1:3">
      <c r="A1016" s="3">
        <v>1011</v>
      </c>
      <c r="B1016" s="2">
        <v>2793.93</v>
      </c>
      <c r="C1016" s="18" t="s">
        <v>38</v>
      </c>
    </row>
    <row r="1017" spans="1:3">
      <c r="A1017" s="3">
        <v>1012</v>
      </c>
      <c r="B1017" s="2">
        <v>2795.73</v>
      </c>
      <c r="C1017" s="18" t="s">
        <v>35</v>
      </c>
    </row>
    <row r="1018" spans="1:3">
      <c r="A1018" s="3">
        <v>1013</v>
      </c>
      <c r="B1018" s="2">
        <v>2796.71</v>
      </c>
      <c r="C1018" s="18" t="s">
        <v>38</v>
      </c>
    </row>
    <row r="1019" spans="1:3">
      <c r="A1019" s="3">
        <v>1014</v>
      </c>
      <c r="B1019" s="2">
        <v>2798.36</v>
      </c>
      <c r="C1019" s="18" t="s">
        <v>35</v>
      </c>
    </row>
    <row r="1020" spans="1:3">
      <c r="A1020" s="3">
        <v>1015</v>
      </c>
      <c r="B1020" s="2">
        <v>2800.81</v>
      </c>
      <c r="C1020" s="18" t="s">
        <v>36</v>
      </c>
    </row>
    <row r="1021" spans="1:3">
      <c r="A1021" s="3">
        <v>1016</v>
      </c>
      <c r="B1021" s="2">
        <v>2804.59</v>
      </c>
      <c r="C1021" s="18" t="s">
        <v>38</v>
      </c>
    </row>
    <row r="1022" spans="1:3">
      <c r="A1022" s="3">
        <v>1017</v>
      </c>
      <c r="B1022" s="2">
        <v>2806.4</v>
      </c>
      <c r="C1022" s="18" t="s">
        <v>35</v>
      </c>
    </row>
    <row r="1023" spans="1:3">
      <c r="A1023" s="3">
        <v>1018</v>
      </c>
      <c r="B1023" s="2">
        <v>2814.76</v>
      </c>
      <c r="C1023" s="18" t="s">
        <v>39</v>
      </c>
    </row>
    <row r="1024" spans="1:3">
      <c r="A1024" s="3">
        <v>1019</v>
      </c>
      <c r="B1024" s="2">
        <v>2822.63</v>
      </c>
      <c r="C1024" s="18" t="s">
        <v>35</v>
      </c>
    </row>
    <row r="1025" spans="1:3">
      <c r="A1025" s="3">
        <v>1020</v>
      </c>
      <c r="B1025" s="2">
        <v>2870.88</v>
      </c>
      <c r="C1025" s="18" t="s">
        <v>35</v>
      </c>
    </row>
    <row r="1026" spans="1:3">
      <c r="A1026" s="3">
        <v>1021</v>
      </c>
      <c r="B1026" s="2">
        <v>2871.69</v>
      </c>
      <c r="C1026" s="18" t="s">
        <v>35</v>
      </c>
    </row>
    <row r="1027" spans="1:3">
      <c r="A1027" s="3">
        <v>1022</v>
      </c>
      <c r="B1027" s="2">
        <v>2872.84</v>
      </c>
      <c r="C1027" s="18" t="s">
        <v>38</v>
      </c>
    </row>
    <row r="1028" spans="1:3">
      <c r="A1028" s="3">
        <v>1023</v>
      </c>
      <c r="B1028" s="2">
        <v>2874.48</v>
      </c>
      <c r="C1028" s="18" t="s">
        <v>35</v>
      </c>
    </row>
    <row r="1029" spans="1:3">
      <c r="A1029" s="3">
        <v>1024</v>
      </c>
      <c r="B1029" s="2">
        <v>2875.96</v>
      </c>
      <c r="C1029" s="18" t="s">
        <v>35</v>
      </c>
    </row>
    <row r="1030" spans="1:3">
      <c r="A1030" s="3">
        <v>1025</v>
      </c>
      <c r="B1030" s="2">
        <v>2877.11</v>
      </c>
      <c r="C1030" s="18" t="s">
        <v>37</v>
      </c>
    </row>
    <row r="1031" spans="1:3">
      <c r="A1031" s="3">
        <v>1026</v>
      </c>
      <c r="B1031" s="2">
        <v>2878.09</v>
      </c>
      <c r="C1031" s="18" t="s">
        <v>35</v>
      </c>
    </row>
    <row r="1032" spans="1:3">
      <c r="A1032" s="3">
        <v>1027</v>
      </c>
      <c r="B1032" s="2">
        <v>2879.4</v>
      </c>
      <c r="C1032" s="18" t="s">
        <v>38</v>
      </c>
    </row>
    <row r="1033" spans="1:3">
      <c r="A1033" s="3">
        <v>1028</v>
      </c>
      <c r="B1033" s="2">
        <v>2880.72</v>
      </c>
      <c r="C1033" s="18" t="s">
        <v>36</v>
      </c>
    </row>
    <row r="1034" spans="1:3">
      <c r="A1034" s="3">
        <v>1029</v>
      </c>
      <c r="B1034" s="2">
        <v>2884.32</v>
      </c>
      <c r="C1034" s="18" t="s">
        <v>37</v>
      </c>
    </row>
    <row r="1035" spans="1:3">
      <c r="A1035" s="3">
        <v>1030</v>
      </c>
      <c r="B1035" s="2">
        <v>2885.8</v>
      </c>
      <c r="C1035" s="18" t="s">
        <v>38</v>
      </c>
    </row>
    <row r="1036" spans="1:3">
      <c r="A1036" s="3">
        <v>1031</v>
      </c>
      <c r="B1036" s="2">
        <v>2886.79</v>
      </c>
      <c r="C1036" s="18" t="s">
        <v>35</v>
      </c>
    </row>
    <row r="1037" spans="1:3">
      <c r="A1037" s="3">
        <v>1032</v>
      </c>
      <c r="B1037" s="2">
        <v>2887.6</v>
      </c>
      <c r="C1037" s="18" t="s">
        <v>35</v>
      </c>
    </row>
    <row r="1038" spans="1:3">
      <c r="A1038" s="3">
        <v>1033</v>
      </c>
      <c r="B1038" s="2">
        <v>2889.08</v>
      </c>
      <c r="C1038" s="18" t="s">
        <v>39</v>
      </c>
    </row>
    <row r="1039" spans="1:3">
      <c r="A1039" s="3">
        <v>1034</v>
      </c>
      <c r="B1039" s="2">
        <v>2890.23</v>
      </c>
      <c r="C1039" s="18" t="s">
        <v>37</v>
      </c>
    </row>
    <row r="1040" spans="1:3">
      <c r="A1040" s="3">
        <v>1035</v>
      </c>
      <c r="B1040" s="2">
        <v>2891.87</v>
      </c>
      <c r="C1040" s="18" t="s">
        <v>39</v>
      </c>
    </row>
    <row r="1041" spans="1:3">
      <c r="A1041" s="3">
        <v>1036</v>
      </c>
      <c r="B1041" s="2">
        <v>2892.69</v>
      </c>
      <c r="C1041" s="18" t="s">
        <v>38</v>
      </c>
    </row>
    <row r="1042" spans="1:3">
      <c r="A1042" s="3">
        <v>1037</v>
      </c>
      <c r="B1042" s="2">
        <v>2894</v>
      </c>
      <c r="C1042" s="18" t="s">
        <v>35</v>
      </c>
    </row>
    <row r="1043" spans="1:3">
      <c r="A1043" s="3">
        <v>1038</v>
      </c>
      <c r="B1043" s="2">
        <v>2901.89</v>
      </c>
      <c r="C1043" s="18" t="s">
        <v>35</v>
      </c>
    </row>
    <row r="1044" spans="1:3">
      <c r="A1044" s="3">
        <v>1039</v>
      </c>
      <c r="B1044" s="2">
        <v>2910.24</v>
      </c>
      <c r="C1044" s="18" t="s">
        <v>38</v>
      </c>
    </row>
    <row r="1045" spans="1:3">
      <c r="A1045" s="3">
        <v>1040</v>
      </c>
      <c r="B1045" s="2">
        <v>2913.52</v>
      </c>
      <c r="C1045" s="18" t="s">
        <v>35</v>
      </c>
    </row>
    <row r="1046" spans="1:3">
      <c r="A1046" s="3">
        <v>1041</v>
      </c>
      <c r="B1046" s="2">
        <v>2915.99</v>
      </c>
      <c r="C1046" s="18" t="s">
        <v>36</v>
      </c>
    </row>
    <row r="1047" spans="1:3">
      <c r="A1047" s="3">
        <v>1042</v>
      </c>
      <c r="B1047" s="2">
        <v>2917.3</v>
      </c>
      <c r="C1047" s="18" t="s">
        <v>35</v>
      </c>
    </row>
    <row r="1048" spans="1:3">
      <c r="A1048" s="3">
        <v>1043</v>
      </c>
      <c r="B1048" s="2">
        <v>2919.1</v>
      </c>
      <c r="C1048" s="18" t="s">
        <v>35</v>
      </c>
    </row>
    <row r="1049" spans="1:3">
      <c r="A1049" s="3">
        <v>1044</v>
      </c>
      <c r="B1049" s="2">
        <v>2920.25</v>
      </c>
      <c r="C1049" s="18" t="s">
        <v>35</v>
      </c>
    </row>
    <row r="1050" spans="1:3">
      <c r="A1050" s="3">
        <v>1045</v>
      </c>
      <c r="B1050" s="2">
        <v>2923.87</v>
      </c>
      <c r="C1050" s="18" t="s">
        <v>37</v>
      </c>
    </row>
    <row r="1051" spans="1:3">
      <c r="A1051" s="3">
        <v>1046</v>
      </c>
      <c r="B1051" s="2">
        <v>2924.52</v>
      </c>
      <c r="C1051" s="18" t="s">
        <v>35</v>
      </c>
    </row>
    <row r="1052" spans="1:3">
      <c r="A1052" s="3">
        <v>1047</v>
      </c>
      <c r="B1052" s="2">
        <v>2925.83</v>
      </c>
      <c r="C1052" s="18" t="s">
        <v>38</v>
      </c>
    </row>
    <row r="1053" spans="1:3">
      <c r="A1053" s="3">
        <v>1048</v>
      </c>
      <c r="B1053" s="2">
        <v>2926.98</v>
      </c>
      <c r="C1053" s="18" t="s">
        <v>35</v>
      </c>
    </row>
    <row r="1054" spans="1:3">
      <c r="A1054" s="3">
        <v>1049</v>
      </c>
      <c r="B1054" s="2">
        <v>2927.97</v>
      </c>
      <c r="C1054" s="18" t="s">
        <v>35</v>
      </c>
    </row>
    <row r="1055" spans="1:3">
      <c r="A1055" s="3">
        <v>1050</v>
      </c>
      <c r="B1055" s="2">
        <v>2929.45</v>
      </c>
      <c r="C1055" s="18" t="s">
        <v>35</v>
      </c>
    </row>
    <row r="1056" spans="1:3">
      <c r="A1056" s="3">
        <v>1051</v>
      </c>
      <c r="B1056" s="2">
        <v>2939.78</v>
      </c>
      <c r="C1056" s="18" t="s">
        <v>36</v>
      </c>
    </row>
    <row r="1057" spans="1:3">
      <c r="A1057" s="3">
        <v>1052</v>
      </c>
      <c r="B1057" s="2">
        <v>2944.37</v>
      </c>
      <c r="C1057" s="18" t="s">
        <v>39</v>
      </c>
    </row>
    <row r="1058" spans="1:3">
      <c r="A1058" s="3">
        <v>1053</v>
      </c>
      <c r="B1058" s="2">
        <v>2946.34</v>
      </c>
      <c r="C1058" s="18" t="s">
        <v>38</v>
      </c>
    </row>
    <row r="1059" spans="1:3">
      <c r="A1059" s="3">
        <v>1054</v>
      </c>
      <c r="B1059" s="2">
        <v>2946.99</v>
      </c>
      <c r="C1059" s="18" t="s">
        <v>35</v>
      </c>
    </row>
    <row r="1060" spans="1:3">
      <c r="A1060" s="3">
        <v>1055</v>
      </c>
      <c r="B1060" s="2">
        <v>2947.98</v>
      </c>
      <c r="C1060" s="18" t="s">
        <v>39</v>
      </c>
    </row>
    <row r="1061" spans="1:3">
      <c r="A1061" s="3">
        <v>1056</v>
      </c>
      <c r="B1061" s="2">
        <v>2951.26</v>
      </c>
      <c r="C1061" s="18" t="s">
        <v>35</v>
      </c>
    </row>
    <row r="1062" spans="1:3">
      <c r="A1062" s="3">
        <v>1057</v>
      </c>
      <c r="B1062" s="2">
        <v>2952.08</v>
      </c>
      <c r="C1062" s="18" t="s">
        <v>35</v>
      </c>
    </row>
    <row r="1063" spans="1:3">
      <c r="A1063" s="3">
        <v>1058</v>
      </c>
      <c r="B1063" s="2">
        <v>2953.06</v>
      </c>
      <c r="C1063" s="18" t="s">
        <v>35</v>
      </c>
    </row>
    <row r="1064" spans="1:3">
      <c r="A1064" s="3">
        <v>1059</v>
      </c>
      <c r="B1064" s="2">
        <v>2955.37</v>
      </c>
      <c r="C1064" s="18" t="s">
        <v>37</v>
      </c>
    </row>
    <row r="1065" spans="1:3">
      <c r="A1065" s="3">
        <v>1060</v>
      </c>
      <c r="B1065" s="2">
        <v>2957.82</v>
      </c>
      <c r="C1065" s="18" t="s">
        <v>38</v>
      </c>
    </row>
    <row r="1066" spans="1:3">
      <c r="A1066" s="3">
        <v>1061</v>
      </c>
      <c r="B1066" s="2">
        <v>2959.95</v>
      </c>
      <c r="C1066" s="18" t="s">
        <v>35</v>
      </c>
    </row>
    <row r="1067" spans="1:3">
      <c r="A1067" s="3">
        <v>1062</v>
      </c>
      <c r="B1067" s="2">
        <v>2962.42</v>
      </c>
      <c r="C1067" s="18" t="s">
        <v>38</v>
      </c>
    </row>
    <row r="1068" spans="1:3">
      <c r="A1068" s="3">
        <v>1063</v>
      </c>
      <c r="B1068" s="2">
        <v>2963.57</v>
      </c>
      <c r="C1068" s="18" t="s">
        <v>35</v>
      </c>
    </row>
    <row r="1069" spans="1:3">
      <c r="A1069" s="3">
        <v>1064</v>
      </c>
      <c r="B1069" s="2">
        <v>2964.56</v>
      </c>
      <c r="C1069" s="18" t="s">
        <v>35</v>
      </c>
    </row>
    <row r="1070" spans="1:3">
      <c r="A1070" s="3">
        <v>1065</v>
      </c>
      <c r="B1070" s="2">
        <v>2967.17</v>
      </c>
      <c r="C1070" s="18" t="s">
        <v>38</v>
      </c>
    </row>
    <row r="1071" spans="1:3">
      <c r="A1071" s="3">
        <v>1066</v>
      </c>
      <c r="B1071" s="2">
        <v>2968.49</v>
      </c>
      <c r="C1071" s="18" t="s">
        <v>38</v>
      </c>
    </row>
    <row r="1072" spans="1:3">
      <c r="A1072" s="3">
        <v>1067</v>
      </c>
      <c r="B1072" s="2">
        <v>2969.31</v>
      </c>
      <c r="C1072" s="18" t="s">
        <v>39</v>
      </c>
    </row>
    <row r="1073" spans="1:3">
      <c r="A1073" s="3">
        <v>1068</v>
      </c>
      <c r="B1073" s="2">
        <v>2974.89</v>
      </c>
      <c r="C1073" s="18" t="s">
        <v>35</v>
      </c>
    </row>
    <row r="1074" spans="1:3">
      <c r="A1074" s="3">
        <v>1069</v>
      </c>
      <c r="B1074" s="2">
        <v>2975.54</v>
      </c>
      <c r="C1074" s="18" t="s">
        <v>38</v>
      </c>
    </row>
    <row r="1075" spans="1:3">
      <c r="A1075" s="3">
        <v>1070</v>
      </c>
      <c r="B1075" s="2">
        <v>2976.7</v>
      </c>
      <c r="C1075" s="18" t="s">
        <v>38</v>
      </c>
    </row>
    <row r="1076" spans="1:3">
      <c r="A1076" s="3">
        <v>1071</v>
      </c>
      <c r="B1076" s="2">
        <v>2977.19</v>
      </c>
      <c r="C1076" s="18" t="s">
        <v>38</v>
      </c>
    </row>
    <row r="1077" spans="1:3">
      <c r="A1077" s="3">
        <v>1072</v>
      </c>
      <c r="B1077" s="2">
        <v>2978.33</v>
      </c>
      <c r="C1077" s="18" t="s">
        <v>35</v>
      </c>
    </row>
    <row r="1078" spans="1:3">
      <c r="A1078" s="3">
        <v>1073</v>
      </c>
      <c r="B1078" s="2">
        <v>2978.99</v>
      </c>
      <c r="C1078" s="18" t="s">
        <v>35</v>
      </c>
    </row>
    <row r="1079" spans="1:3">
      <c r="A1079" s="3">
        <v>1074</v>
      </c>
      <c r="B1079" s="2">
        <v>2981.78</v>
      </c>
      <c r="C1079" s="18" t="s">
        <v>38</v>
      </c>
    </row>
    <row r="1080" spans="1:3">
      <c r="A1080" s="3">
        <v>1075</v>
      </c>
      <c r="B1080" s="2">
        <v>2983.42</v>
      </c>
      <c r="C1080" s="18" t="s">
        <v>39</v>
      </c>
    </row>
    <row r="1081" spans="1:3">
      <c r="A1081" s="3">
        <v>1076</v>
      </c>
      <c r="B1081" s="2">
        <v>2984.63</v>
      </c>
      <c r="C1081" s="18" t="s">
        <v>38</v>
      </c>
    </row>
    <row r="1082" spans="1:3">
      <c r="A1082" s="3">
        <v>1077</v>
      </c>
      <c r="B1082" s="2">
        <v>2984.63</v>
      </c>
      <c r="C1082" s="18" t="s">
        <v>38</v>
      </c>
    </row>
    <row r="1083" spans="1:3">
      <c r="A1083" s="3">
        <v>1078</v>
      </c>
      <c r="B1083" s="2">
        <v>2988.11</v>
      </c>
      <c r="C1083" s="18" t="s">
        <v>35</v>
      </c>
    </row>
    <row r="1084" spans="1:3">
      <c r="A1084" s="3">
        <v>1079</v>
      </c>
      <c r="B1084" s="2">
        <v>2988.93</v>
      </c>
      <c r="C1084" s="18" t="s">
        <v>38</v>
      </c>
    </row>
    <row r="1085" spans="1:3">
      <c r="A1085" s="3">
        <v>1080</v>
      </c>
      <c r="B1085" s="2">
        <v>2989.59</v>
      </c>
      <c r="C1085" s="18" t="s">
        <v>35</v>
      </c>
    </row>
    <row r="1086" spans="1:3">
      <c r="A1086" s="3">
        <v>1081</v>
      </c>
      <c r="B1086" s="2">
        <v>2990.25</v>
      </c>
      <c r="C1086" s="18" t="s">
        <v>38</v>
      </c>
    </row>
    <row r="1087" spans="1:3">
      <c r="A1087" s="3">
        <v>1082</v>
      </c>
      <c r="B1087" s="2">
        <v>2991.07</v>
      </c>
      <c r="C1087" s="18" t="s">
        <v>35</v>
      </c>
    </row>
    <row r="1088" spans="1:3">
      <c r="A1088" s="3">
        <v>1083</v>
      </c>
      <c r="B1088" s="2">
        <v>2992.05</v>
      </c>
      <c r="C1088" s="18" t="s">
        <v>35</v>
      </c>
    </row>
    <row r="1089" spans="1:3">
      <c r="A1089" s="3">
        <v>1084</v>
      </c>
      <c r="B1089" s="2">
        <v>2992.7</v>
      </c>
      <c r="C1089" s="18" t="s">
        <v>35</v>
      </c>
    </row>
    <row r="1090" spans="1:3">
      <c r="A1090" s="3">
        <v>1085</v>
      </c>
      <c r="B1090" s="2">
        <v>2995.66</v>
      </c>
      <c r="C1090" s="18" t="s">
        <v>38</v>
      </c>
    </row>
    <row r="1091" spans="1:3">
      <c r="A1091" s="3">
        <v>1086</v>
      </c>
      <c r="B1091" s="2">
        <v>3001.57</v>
      </c>
      <c r="C1091" s="18" t="s">
        <v>38</v>
      </c>
    </row>
    <row r="1092" spans="1:3">
      <c r="A1092" s="3">
        <v>1087</v>
      </c>
      <c r="B1092" s="2">
        <v>3021.48</v>
      </c>
      <c r="C1092" s="18" t="s">
        <v>35</v>
      </c>
    </row>
    <row r="1093" spans="1:3">
      <c r="A1093" s="3">
        <v>1088</v>
      </c>
      <c r="B1093" s="2">
        <v>3022.3</v>
      </c>
      <c r="C1093" s="18" t="s">
        <v>35</v>
      </c>
    </row>
    <row r="1094" spans="1:3">
      <c r="A1094" s="3">
        <v>1089</v>
      </c>
      <c r="B1094" s="2">
        <v>3024.89</v>
      </c>
      <c r="C1094" s="18" t="s">
        <v>35</v>
      </c>
    </row>
    <row r="1095" spans="1:3">
      <c r="A1095" s="3">
        <v>1090</v>
      </c>
      <c r="B1095" s="2">
        <v>3037.06</v>
      </c>
      <c r="C1095" s="18" t="s">
        <v>35</v>
      </c>
    </row>
    <row r="1096" spans="1:3">
      <c r="A1096" s="3">
        <v>1091</v>
      </c>
      <c r="B1096" s="2">
        <v>3044.03</v>
      </c>
      <c r="C1096" s="18" t="s">
        <v>35</v>
      </c>
    </row>
    <row r="1097" spans="1:3">
      <c r="A1097" s="3">
        <v>1092</v>
      </c>
      <c r="B1097" s="2">
        <v>3047.45</v>
      </c>
      <c r="C1097" s="18" t="s">
        <v>35</v>
      </c>
    </row>
    <row r="1098" spans="1:3">
      <c r="A1098" s="3">
        <v>1093</v>
      </c>
      <c r="B1098" s="2">
        <v>3067.82</v>
      </c>
      <c r="C1098" s="18" t="s">
        <v>35</v>
      </c>
    </row>
    <row r="1099" spans="1:3">
      <c r="A1099" s="3">
        <v>1094</v>
      </c>
      <c r="B1099" s="2">
        <v>3068.37</v>
      </c>
      <c r="C1099" s="18" t="s">
        <v>38</v>
      </c>
    </row>
    <row r="1100" spans="1:3">
      <c r="A1100" s="3">
        <v>1095</v>
      </c>
      <c r="B1100" s="2">
        <v>3069.46</v>
      </c>
      <c r="C1100" s="18" t="s">
        <v>35</v>
      </c>
    </row>
    <row r="1101" spans="1:3">
      <c r="A1101" s="3">
        <v>1096</v>
      </c>
      <c r="B1101" s="2">
        <v>3070.69</v>
      </c>
      <c r="C1101" s="18" t="s">
        <v>35</v>
      </c>
    </row>
    <row r="1102" spans="1:3">
      <c r="A1102" s="3">
        <v>1097</v>
      </c>
      <c r="B1102" s="2">
        <v>3071.24</v>
      </c>
      <c r="C1102" s="18" t="s">
        <v>35</v>
      </c>
    </row>
    <row r="1103" spans="1:3">
      <c r="A1103" s="3">
        <v>1098</v>
      </c>
      <c r="B1103" s="2">
        <v>3072.2</v>
      </c>
      <c r="C1103" s="18" t="s">
        <v>35</v>
      </c>
    </row>
    <row r="1104" spans="1:3">
      <c r="A1104" s="3">
        <v>1099</v>
      </c>
      <c r="B1104" s="2">
        <v>3073.29</v>
      </c>
      <c r="C1104" s="18" t="s">
        <v>35</v>
      </c>
    </row>
    <row r="1105" spans="1:3">
      <c r="A1105" s="3">
        <v>1100</v>
      </c>
      <c r="B1105" s="2">
        <v>3073.84</v>
      </c>
      <c r="C1105" s="18" t="s">
        <v>38</v>
      </c>
    </row>
    <row r="1106" spans="1:3">
      <c r="A1106" s="3">
        <v>1101</v>
      </c>
      <c r="B1106" s="2">
        <v>3074.94</v>
      </c>
      <c r="C1106" s="18" t="s">
        <v>35</v>
      </c>
    </row>
    <row r="1107" spans="1:3">
      <c r="A1107" s="3">
        <v>1102</v>
      </c>
      <c r="B1107" s="2">
        <v>3076.44</v>
      </c>
      <c r="C1107" s="18" t="s">
        <v>38</v>
      </c>
    </row>
    <row r="1108" spans="1:3">
      <c r="A1108" s="3">
        <v>1103</v>
      </c>
      <c r="B1108" s="2">
        <v>3077.53</v>
      </c>
      <c r="C1108" s="18" t="s">
        <v>38</v>
      </c>
    </row>
    <row r="1109" spans="1:3">
      <c r="A1109" s="3">
        <v>1104</v>
      </c>
      <c r="B1109" s="2">
        <v>3078.21</v>
      </c>
      <c r="C1109" s="18" t="s">
        <v>35</v>
      </c>
    </row>
    <row r="1110" spans="1:3">
      <c r="A1110" s="3">
        <v>1105</v>
      </c>
      <c r="B1110" s="2">
        <v>3079.85</v>
      </c>
      <c r="C1110" s="18" t="s">
        <v>38</v>
      </c>
    </row>
    <row r="1111" spans="1:3">
      <c r="A1111" s="3">
        <v>1106</v>
      </c>
      <c r="B1111" s="2">
        <v>3081.36</v>
      </c>
      <c r="C1111" s="18" t="s">
        <v>37</v>
      </c>
    </row>
    <row r="1112" spans="1:3">
      <c r="A1112" s="3">
        <v>1107</v>
      </c>
      <c r="B1112" s="2">
        <v>3082.04</v>
      </c>
      <c r="C1112" s="18" t="s">
        <v>35</v>
      </c>
    </row>
    <row r="1113" spans="1:3">
      <c r="A1113" s="3">
        <v>1108</v>
      </c>
      <c r="B1113" s="2">
        <v>3082.59</v>
      </c>
      <c r="C1113" s="18" t="s">
        <v>38</v>
      </c>
    </row>
    <row r="1114" spans="1:3">
      <c r="A1114" s="3">
        <v>1109</v>
      </c>
      <c r="B1114" s="2">
        <v>3083.13</v>
      </c>
      <c r="C1114" s="18" t="s">
        <v>35</v>
      </c>
    </row>
    <row r="1115" spans="1:3">
      <c r="A1115" s="3">
        <v>1110</v>
      </c>
      <c r="B1115" s="2">
        <v>3083.95</v>
      </c>
      <c r="C1115" s="18" t="s">
        <v>35</v>
      </c>
    </row>
    <row r="1116" spans="1:3">
      <c r="A1116" s="3">
        <v>1111</v>
      </c>
      <c r="B1116" s="2">
        <v>3084.5</v>
      </c>
      <c r="C1116" s="18" t="s">
        <v>39</v>
      </c>
    </row>
    <row r="1117" spans="1:3">
      <c r="A1117" s="3">
        <v>1112</v>
      </c>
      <c r="B1117" s="2">
        <v>3085.32</v>
      </c>
      <c r="C1117" s="18" t="s">
        <v>35</v>
      </c>
    </row>
    <row r="1118" spans="1:3">
      <c r="A1118" s="3">
        <v>1113</v>
      </c>
      <c r="B1118" s="2">
        <v>3085.87</v>
      </c>
      <c r="C1118" s="18" t="s">
        <v>35</v>
      </c>
    </row>
    <row r="1119" spans="1:3">
      <c r="A1119" s="3">
        <v>1114</v>
      </c>
      <c r="B1119" s="2">
        <v>3086.96</v>
      </c>
      <c r="C1119" s="18" t="s">
        <v>38</v>
      </c>
    </row>
    <row r="1120" spans="1:3">
      <c r="A1120" s="3">
        <v>1115</v>
      </c>
      <c r="B1120" s="2">
        <v>3088.46</v>
      </c>
      <c r="C1120" s="18" t="s">
        <v>39</v>
      </c>
    </row>
    <row r="1121" spans="1:3">
      <c r="A1121" s="3">
        <v>1116</v>
      </c>
      <c r="B1121" s="2">
        <v>3102.82</v>
      </c>
      <c r="C1121" s="18" t="s">
        <v>35</v>
      </c>
    </row>
    <row r="1122" spans="1:3">
      <c r="A1122" s="3">
        <v>1117</v>
      </c>
      <c r="B1122" s="2">
        <v>3104.19</v>
      </c>
      <c r="C1122" s="18" t="s">
        <v>35</v>
      </c>
    </row>
    <row r="1123" spans="1:3">
      <c r="A1123" s="3">
        <v>1118</v>
      </c>
      <c r="B1123" s="2">
        <v>3105.01</v>
      </c>
      <c r="C1123" s="18" t="s">
        <v>35</v>
      </c>
    </row>
    <row r="1124" spans="1:3">
      <c r="A1124" s="3">
        <v>1119</v>
      </c>
      <c r="B1124" s="2">
        <v>3105.97</v>
      </c>
      <c r="C1124" s="18" t="s">
        <v>35</v>
      </c>
    </row>
    <row r="1125" spans="1:3">
      <c r="A1125" s="3">
        <v>1120</v>
      </c>
      <c r="B1125" s="2">
        <v>3106.52</v>
      </c>
      <c r="C1125" s="18" t="s">
        <v>37</v>
      </c>
    </row>
    <row r="1126" spans="1:3">
      <c r="A1126" s="3">
        <v>1121</v>
      </c>
      <c r="B1126" s="2">
        <v>3107.61</v>
      </c>
      <c r="C1126" s="18" t="s">
        <v>35</v>
      </c>
    </row>
    <row r="1127" spans="1:3">
      <c r="A1127" s="3">
        <v>1122</v>
      </c>
      <c r="B1127" s="2">
        <v>3108.29</v>
      </c>
      <c r="C1127" s="18" t="s">
        <v>35</v>
      </c>
    </row>
    <row r="1128" spans="1:3">
      <c r="A1128" s="3">
        <v>1123</v>
      </c>
      <c r="B1128" s="2">
        <v>3109.25</v>
      </c>
      <c r="C1128" s="18" t="s">
        <v>35</v>
      </c>
    </row>
    <row r="1129" spans="1:3">
      <c r="A1129" s="3">
        <v>1124</v>
      </c>
      <c r="B1129" s="2">
        <v>3110.07</v>
      </c>
      <c r="C1129" s="18" t="s">
        <v>35</v>
      </c>
    </row>
    <row r="1130" spans="1:3">
      <c r="A1130" s="3">
        <v>1125</v>
      </c>
      <c r="B1130" s="2">
        <v>3111.03</v>
      </c>
      <c r="C1130" s="18" t="s">
        <v>35</v>
      </c>
    </row>
    <row r="1131" spans="1:3">
      <c r="A1131" s="3">
        <v>1126</v>
      </c>
      <c r="B1131" s="2">
        <v>3116.35</v>
      </c>
      <c r="C1131" s="18" t="s">
        <v>38</v>
      </c>
    </row>
    <row r="1132" spans="1:3">
      <c r="A1132" s="3">
        <v>1127</v>
      </c>
      <c r="B1132" s="2">
        <v>3117.04</v>
      </c>
      <c r="C1132" s="18" t="s">
        <v>35</v>
      </c>
    </row>
    <row r="1133" spans="1:3">
      <c r="A1133" s="3">
        <v>1128</v>
      </c>
      <c r="B1133" s="2">
        <v>3135.5</v>
      </c>
      <c r="C1133" s="18" t="s">
        <v>35</v>
      </c>
    </row>
    <row r="1134" spans="1:3">
      <c r="A1134" s="3">
        <v>1129</v>
      </c>
      <c r="B1134" s="2">
        <v>3145.89</v>
      </c>
      <c r="C1134" s="18" t="s">
        <v>35</v>
      </c>
    </row>
    <row r="1135" spans="1:3">
      <c r="A1135" s="3">
        <v>1130</v>
      </c>
      <c r="B1135" s="2">
        <v>3149.85</v>
      </c>
      <c r="C1135" s="18" t="s">
        <v>35</v>
      </c>
    </row>
    <row r="1136" spans="1:3">
      <c r="A1136" s="3">
        <v>1131</v>
      </c>
      <c r="B1136" s="2">
        <v>3156.14</v>
      </c>
      <c r="C1136" s="18" t="s">
        <v>35</v>
      </c>
    </row>
    <row r="1137" spans="1:3">
      <c r="A1137" s="3">
        <v>1132</v>
      </c>
      <c r="B1137" s="2">
        <v>3164.76</v>
      </c>
      <c r="C1137" s="18" t="s">
        <v>38</v>
      </c>
    </row>
    <row r="1138" spans="1:3">
      <c r="A1138" s="3">
        <v>1133</v>
      </c>
      <c r="B1138" s="2">
        <v>3165.31</v>
      </c>
      <c r="C1138" s="18" t="s">
        <v>35</v>
      </c>
    </row>
    <row r="1139" spans="1:3">
      <c r="A1139" s="3">
        <v>1134</v>
      </c>
      <c r="B1139" s="2">
        <v>3165.98</v>
      </c>
      <c r="C1139" s="18" t="s">
        <v>35</v>
      </c>
    </row>
    <row r="1140" spans="1:3">
      <c r="A1140" s="3">
        <v>1135</v>
      </c>
      <c r="B1140" s="2">
        <v>3166.67</v>
      </c>
      <c r="C1140" s="18" t="s">
        <v>35</v>
      </c>
    </row>
    <row r="1141" spans="1:3">
      <c r="A1141" s="3">
        <v>1136</v>
      </c>
      <c r="B1141" s="2">
        <v>3167.35</v>
      </c>
      <c r="C1141" s="18" t="s">
        <v>35</v>
      </c>
    </row>
    <row r="1142" spans="1:3">
      <c r="A1142" s="3">
        <v>1137</v>
      </c>
      <c r="B1142" s="2">
        <v>3168.72</v>
      </c>
      <c r="C1142" s="18" t="s">
        <v>38</v>
      </c>
    </row>
    <row r="1143" spans="1:3">
      <c r="A1143" s="3">
        <v>1138</v>
      </c>
      <c r="B1143" s="2">
        <v>3170.36</v>
      </c>
      <c r="C1143" s="18" t="s">
        <v>38</v>
      </c>
    </row>
    <row r="1144" spans="1:3">
      <c r="A1144" s="3">
        <v>1139</v>
      </c>
      <c r="B1144" s="2">
        <v>3172.27</v>
      </c>
      <c r="C1144" s="18" t="s">
        <v>35</v>
      </c>
    </row>
    <row r="1145" spans="1:3">
      <c r="A1145" s="3">
        <v>1140</v>
      </c>
      <c r="B1145" s="2">
        <v>3173.37</v>
      </c>
      <c r="C1145" s="18" t="s">
        <v>37</v>
      </c>
    </row>
    <row r="1146" spans="1:3">
      <c r="A1146" s="3">
        <v>1141</v>
      </c>
      <c r="B1146" s="2">
        <v>3174.46</v>
      </c>
      <c r="C1146" s="18" t="s">
        <v>35</v>
      </c>
    </row>
    <row r="1147" spans="1:3">
      <c r="A1147" s="3">
        <v>1142</v>
      </c>
      <c r="B1147" s="2">
        <v>3175.28</v>
      </c>
      <c r="C1147" s="18" t="s">
        <v>35</v>
      </c>
    </row>
    <row r="1148" spans="1:3">
      <c r="A1148" s="3">
        <v>1143</v>
      </c>
      <c r="B1148" s="2">
        <v>3175.96</v>
      </c>
      <c r="C1148" s="18" t="s">
        <v>35</v>
      </c>
    </row>
    <row r="1149" spans="1:3">
      <c r="A1149" s="3">
        <v>1144</v>
      </c>
      <c r="B1149" s="2">
        <v>3177.06</v>
      </c>
      <c r="C1149" s="18" t="s">
        <v>35</v>
      </c>
    </row>
    <row r="1150" spans="1:3">
      <c r="A1150" s="3">
        <v>1145</v>
      </c>
      <c r="B1150" s="2">
        <v>3189.1</v>
      </c>
      <c r="C1150" s="18" t="s">
        <v>38</v>
      </c>
    </row>
    <row r="1151" spans="1:3">
      <c r="A1151" s="3">
        <v>1146</v>
      </c>
      <c r="B1151" s="2">
        <v>3189.64</v>
      </c>
      <c r="C1151" s="18" t="s">
        <v>35</v>
      </c>
    </row>
    <row r="1152" spans="1:3">
      <c r="A1152" s="3">
        <v>1147</v>
      </c>
      <c r="B1152" s="2">
        <v>3190.32</v>
      </c>
      <c r="C1152" s="18" t="s">
        <v>35</v>
      </c>
    </row>
    <row r="1153" spans="1:3">
      <c r="A1153" s="3">
        <v>1148</v>
      </c>
      <c r="B1153" s="2">
        <v>3192.23</v>
      </c>
      <c r="C1153" s="18" t="s">
        <v>35</v>
      </c>
    </row>
    <row r="1154" spans="1:3">
      <c r="A1154" s="3">
        <v>1149</v>
      </c>
      <c r="B1154" s="2">
        <v>3194.7</v>
      </c>
      <c r="C1154" s="18" t="s">
        <v>38</v>
      </c>
    </row>
    <row r="1155" spans="1:3">
      <c r="A1155" s="3">
        <v>1150</v>
      </c>
      <c r="B1155" s="2">
        <v>3200.3</v>
      </c>
      <c r="C1155" s="18" t="s">
        <v>35</v>
      </c>
    </row>
    <row r="1156" spans="1:3">
      <c r="A1156" s="3">
        <v>1151</v>
      </c>
      <c r="B1156" s="2">
        <v>3203.17</v>
      </c>
      <c r="C1156" s="18" t="s">
        <v>35</v>
      </c>
    </row>
    <row r="1157" spans="1:3">
      <c r="A1157" s="3">
        <v>1152</v>
      </c>
      <c r="B1157" s="2">
        <v>3231.75</v>
      </c>
      <c r="C1157" s="18" t="s">
        <v>36</v>
      </c>
    </row>
    <row r="1158" spans="1:3">
      <c r="A1158" s="3">
        <v>1153</v>
      </c>
      <c r="B1158" s="2">
        <v>3234.48</v>
      </c>
      <c r="C1158" s="18" t="s">
        <v>35</v>
      </c>
    </row>
    <row r="1159" spans="1:3">
      <c r="A1159" s="3">
        <v>1154</v>
      </c>
      <c r="B1159" s="2">
        <v>3237.35</v>
      </c>
      <c r="C1159" s="18" t="s">
        <v>35</v>
      </c>
    </row>
    <row r="1160" spans="1:3">
      <c r="A1160" s="3">
        <v>1155</v>
      </c>
      <c r="B1160" s="2">
        <v>3238.04</v>
      </c>
      <c r="C1160" s="18" t="s">
        <v>38</v>
      </c>
    </row>
    <row r="1161" spans="1:3">
      <c r="A1161" s="3">
        <v>1156</v>
      </c>
      <c r="B1161" s="2">
        <v>3238.72</v>
      </c>
      <c r="C1161" s="18" t="s">
        <v>38</v>
      </c>
    </row>
    <row r="1162" spans="1:3">
      <c r="A1162" s="3">
        <v>1157</v>
      </c>
      <c r="B1162" s="2">
        <v>3240.5</v>
      </c>
      <c r="C1162" s="18" t="s">
        <v>35</v>
      </c>
    </row>
    <row r="1163" spans="1:3">
      <c r="A1163" s="3">
        <v>1158</v>
      </c>
      <c r="B1163" s="2">
        <v>3241.18</v>
      </c>
      <c r="C1163" s="18" t="s">
        <v>38</v>
      </c>
    </row>
    <row r="1164" spans="1:3">
      <c r="A1164" s="3">
        <v>1159</v>
      </c>
      <c r="B1164" s="2">
        <v>3245.83</v>
      </c>
      <c r="C1164" s="18" t="s">
        <v>38</v>
      </c>
    </row>
    <row r="1165" spans="1:3">
      <c r="A1165" s="3">
        <v>1160</v>
      </c>
      <c r="B1165" s="2">
        <v>3256.49</v>
      </c>
      <c r="C1165" s="18" t="s">
        <v>39</v>
      </c>
    </row>
    <row r="1166" spans="1:3">
      <c r="A1166" s="3">
        <v>1161</v>
      </c>
      <c r="B1166" s="2">
        <v>3258.81</v>
      </c>
      <c r="C1166" s="18" t="s">
        <v>35</v>
      </c>
    </row>
    <row r="1167" spans="1:3">
      <c r="A1167" s="3">
        <v>1162</v>
      </c>
      <c r="B1167" s="2">
        <v>3263.46</v>
      </c>
      <c r="C1167" s="18" t="s">
        <v>35</v>
      </c>
    </row>
    <row r="1168" spans="1:3">
      <c r="A1168" s="3">
        <v>1163</v>
      </c>
      <c r="B1168" s="2">
        <v>3267.16</v>
      </c>
      <c r="C1168" s="18" t="s">
        <v>38</v>
      </c>
    </row>
    <row r="1169" spans="1:3">
      <c r="A1169" s="3">
        <v>1164</v>
      </c>
      <c r="B1169" s="2">
        <v>3267.84</v>
      </c>
      <c r="C1169" s="18" t="s">
        <v>35</v>
      </c>
    </row>
    <row r="1170" spans="1:3">
      <c r="A1170" s="3">
        <v>1165</v>
      </c>
      <c r="B1170" s="2">
        <v>3268.39</v>
      </c>
      <c r="C1170" s="18" t="s">
        <v>35</v>
      </c>
    </row>
    <row r="1171" spans="1:3">
      <c r="A1171" s="3">
        <v>1166</v>
      </c>
      <c r="B1171" s="2">
        <v>3269.49</v>
      </c>
      <c r="C1171" s="18" t="s">
        <v>36</v>
      </c>
    </row>
    <row r="1172" spans="1:3">
      <c r="A1172" s="3">
        <v>1167</v>
      </c>
      <c r="B1172" s="2">
        <v>3271.53</v>
      </c>
      <c r="C1172" s="18" t="s">
        <v>35</v>
      </c>
    </row>
    <row r="1173" spans="1:3">
      <c r="A1173" s="3">
        <v>1168</v>
      </c>
      <c r="B1173" s="2">
        <v>3273.04</v>
      </c>
      <c r="C1173" s="18" t="s">
        <v>39</v>
      </c>
    </row>
    <row r="1174" spans="1:3">
      <c r="A1174" s="3">
        <v>1169</v>
      </c>
      <c r="B1174" s="2">
        <v>3273.72</v>
      </c>
      <c r="C1174" s="18" t="s">
        <v>35</v>
      </c>
    </row>
    <row r="1175" spans="1:3">
      <c r="A1175" s="3">
        <v>1170</v>
      </c>
      <c r="B1175" s="2">
        <v>3274.81</v>
      </c>
      <c r="C1175" s="18" t="s">
        <v>35</v>
      </c>
    </row>
    <row r="1176" spans="1:3">
      <c r="A1176" s="3">
        <v>1171</v>
      </c>
      <c r="B1176" s="2">
        <v>3277.96</v>
      </c>
      <c r="C1176" s="18" t="s">
        <v>36</v>
      </c>
    </row>
    <row r="1177" spans="1:3">
      <c r="A1177" s="3">
        <v>1172</v>
      </c>
      <c r="B1177" s="2">
        <v>3279.33</v>
      </c>
      <c r="C1177" s="18" t="s">
        <v>37</v>
      </c>
    </row>
    <row r="1178" spans="1:3">
      <c r="A1178" s="3">
        <v>1173</v>
      </c>
      <c r="B1178" s="2">
        <v>3280.83</v>
      </c>
      <c r="C1178" s="18" t="s">
        <v>35</v>
      </c>
    </row>
    <row r="1179" spans="1:3">
      <c r="A1179" s="3">
        <v>1174</v>
      </c>
      <c r="B1179" s="2">
        <v>3282.06</v>
      </c>
      <c r="C1179" s="18" t="s">
        <v>35</v>
      </c>
    </row>
    <row r="1180" spans="1:3">
      <c r="A1180" s="3">
        <v>1175</v>
      </c>
      <c r="B1180" s="2">
        <v>3284.38</v>
      </c>
      <c r="C1180" s="18" t="s">
        <v>38</v>
      </c>
    </row>
    <row r="1181" spans="1:3">
      <c r="A1181" s="3">
        <v>1176</v>
      </c>
      <c r="B1181" s="2">
        <v>3285.07</v>
      </c>
      <c r="C1181" s="18" t="s">
        <v>35</v>
      </c>
    </row>
    <row r="1182" spans="1:3">
      <c r="A1182" s="3">
        <v>1177</v>
      </c>
      <c r="B1182" s="2">
        <v>3286.02</v>
      </c>
      <c r="C1182" s="18" t="s">
        <v>35</v>
      </c>
    </row>
    <row r="1183" spans="1:3">
      <c r="A1183" s="3">
        <v>1178</v>
      </c>
      <c r="B1183" s="2">
        <v>3286.84</v>
      </c>
      <c r="C1183" s="18" t="s">
        <v>35</v>
      </c>
    </row>
    <row r="1184" spans="1:3">
      <c r="A1184" s="3">
        <v>1179</v>
      </c>
      <c r="B1184" s="2">
        <v>3287.66</v>
      </c>
      <c r="C1184" s="18" t="s">
        <v>35</v>
      </c>
    </row>
    <row r="1185" spans="1:3">
      <c r="A1185" s="3">
        <v>1180</v>
      </c>
      <c r="B1185" s="2">
        <v>3288.48</v>
      </c>
      <c r="C1185" s="18" t="s">
        <v>35</v>
      </c>
    </row>
    <row r="1186" spans="1:3">
      <c r="A1186" s="3">
        <v>1181</v>
      </c>
      <c r="B1186" s="2">
        <v>3289.58</v>
      </c>
      <c r="C1186" s="18" t="s">
        <v>35</v>
      </c>
    </row>
    <row r="1187" spans="1:3">
      <c r="A1187" s="3">
        <v>1182</v>
      </c>
      <c r="B1187" s="2">
        <v>3293.95</v>
      </c>
      <c r="C1187" s="18" t="s">
        <v>38</v>
      </c>
    </row>
    <row r="1188" spans="1:3">
      <c r="A1188" s="3">
        <v>1183</v>
      </c>
      <c r="B1188" s="2">
        <v>3305.03</v>
      </c>
      <c r="C1188" s="18" t="s">
        <v>36</v>
      </c>
    </row>
    <row r="1189" spans="1:3">
      <c r="A1189" s="3">
        <v>1184</v>
      </c>
      <c r="B1189" s="2">
        <v>3309.95</v>
      </c>
      <c r="C1189" s="18" t="s">
        <v>38</v>
      </c>
    </row>
    <row r="1190" spans="1:3">
      <c r="A1190" s="3">
        <v>1185</v>
      </c>
      <c r="B1190" s="2">
        <v>3311.45</v>
      </c>
      <c r="C1190" s="18" t="s">
        <v>38</v>
      </c>
    </row>
    <row r="1191" spans="1:3">
      <c r="A1191" s="3">
        <v>1186</v>
      </c>
      <c r="B1191" s="2">
        <v>3312</v>
      </c>
      <c r="C1191" s="18" t="s">
        <v>38</v>
      </c>
    </row>
    <row r="1192" spans="1:3">
      <c r="A1192" s="3">
        <v>1187</v>
      </c>
      <c r="B1192" s="2">
        <v>3312.55</v>
      </c>
      <c r="C1192" s="18" t="s">
        <v>35</v>
      </c>
    </row>
    <row r="1193" spans="1:3">
      <c r="A1193" s="3">
        <v>1188</v>
      </c>
      <c r="B1193" s="2">
        <v>3313.23</v>
      </c>
      <c r="C1193" s="18" t="s">
        <v>35</v>
      </c>
    </row>
    <row r="1194" spans="1:3">
      <c r="A1194" s="3">
        <v>1189</v>
      </c>
      <c r="B1194" s="2">
        <v>3313.91</v>
      </c>
      <c r="C1194" s="18" t="s">
        <v>35</v>
      </c>
    </row>
    <row r="1195" spans="1:3">
      <c r="A1195" s="3">
        <v>1190</v>
      </c>
      <c r="B1195" s="2">
        <v>3325.95</v>
      </c>
      <c r="C1195" s="18" t="s">
        <v>37</v>
      </c>
    </row>
    <row r="1196" spans="1:3">
      <c r="A1196" s="3">
        <v>1191</v>
      </c>
      <c r="B1196" s="2">
        <v>3327.04</v>
      </c>
      <c r="C1196" s="18" t="s">
        <v>38</v>
      </c>
    </row>
    <row r="1197" spans="1:3">
      <c r="A1197" s="3">
        <v>1192</v>
      </c>
      <c r="B1197" s="2">
        <v>3327.59</v>
      </c>
      <c r="C1197" s="18" t="s">
        <v>38</v>
      </c>
    </row>
    <row r="1198" spans="1:3">
      <c r="A1198" s="3">
        <v>1193</v>
      </c>
      <c r="B1198" s="2">
        <v>3328.96</v>
      </c>
      <c r="C1198" s="18" t="s">
        <v>35</v>
      </c>
    </row>
    <row r="1199" spans="1:3">
      <c r="A1199" s="3">
        <v>1194</v>
      </c>
      <c r="B1199" s="2">
        <v>3329.5</v>
      </c>
      <c r="C1199" s="18" t="s">
        <v>35</v>
      </c>
    </row>
    <row r="1200" spans="1:3">
      <c r="A1200" s="3">
        <v>1195</v>
      </c>
      <c r="B1200" s="2">
        <v>3330.59</v>
      </c>
      <c r="C1200" s="18" t="s">
        <v>35</v>
      </c>
    </row>
    <row r="1201" spans="1:3">
      <c r="A1201" s="3">
        <v>1196</v>
      </c>
      <c r="B1201" s="2">
        <v>3342.62</v>
      </c>
      <c r="C1201" s="18" t="s">
        <v>36</v>
      </c>
    </row>
    <row r="1202" spans="1:3">
      <c r="A1202" s="3">
        <v>1197</v>
      </c>
      <c r="B1202" s="2">
        <v>3345.09</v>
      </c>
      <c r="C1202" s="18" t="s">
        <v>35</v>
      </c>
    </row>
    <row r="1203" spans="1:3">
      <c r="A1203" s="3">
        <v>1198</v>
      </c>
      <c r="B1203" s="2">
        <v>3352.47</v>
      </c>
      <c r="C1203" s="18" t="s">
        <v>35</v>
      </c>
    </row>
    <row r="1204" spans="1:3">
      <c r="A1204" s="3">
        <v>1199</v>
      </c>
      <c r="B1204" s="2">
        <v>3353.56</v>
      </c>
      <c r="C1204" s="18" t="s">
        <v>35</v>
      </c>
    </row>
    <row r="1205" spans="1:3">
      <c r="A1205" s="3">
        <v>1200</v>
      </c>
      <c r="B1205" s="2">
        <v>3354.93</v>
      </c>
      <c r="C1205" s="18" t="s">
        <v>38</v>
      </c>
    </row>
    <row r="1206" spans="1:3">
      <c r="A1206" s="3">
        <v>1201</v>
      </c>
      <c r="B1206" s="2">
        <v>3358.21</v>
      </c>
      <c r="C1206" s="18" t="s">
        <v>35</v>
      </c>
    </row>
    <row r="1207" spans="1:3">
      <c r="A1207" s="3">
        <v>1202</v>
      </c>
      <c r="B1207" s="2">
        <v>3359.03</v>
      </c>
      <c r="C1207" s="18" t="s">
        <v>35</v>
      </c>
    </row>
    <row r="1208" spans="1:3">
      <c r="A1208" s="3">
        <v>1203</v>
      </c>
      <c r="B1208" s="2">
        <v>3359.72</v>
      </c>
      <c r="C1208" s="18" t="s">
        <v>35</v>
      </c>
    </row>
    <row r="1209" spans="1:3">
      <c r="A1209" s="3">
        <v>1204</v>
      </c>
      <c r="B1209" s="2">
        <v>3360.4</v>
      </c>
      <c r="C1209" s="18" t="s">
        <v>35</v>
      </c>
    </row>
    <row r="1210" spans="1:3">
      <c r="A1210" s="3">
        <v>1205</v>
      </c>
      <c r="B1210" s="2">
        <v>3360.95</v>
      </c>
      <c r="C1210" s="18" t="s">
        <v>35</v>
      </c>
    </row>
    <row r="1211" spans="1:3">
      <c r="A1211" s="3">
        <v>1206</v>
      </c>
      <c r="B1211" s="2">
        <v>3361.77</v>
      </c>
      <c r="C1211" s="18" t="s">
        <v>35</v>
      </c>
    </row>
    <row r="1212" spans="1:3">
      <c r="A1212" s="3">
        <v>1207</v>
      </c>
      <c r="B1212" s="2">
        <v>3362.31</v>
      </c>
      <c r="C1212" s="18" t="s">
        <v>37</v>
      </c>
    </row>
    <row r="1213" spans="1:3">
      <c r="A1213" s="3">
        <v>1208</v>
      </c>
      <c r="B1213" s="2">
        <v>3363</v>
      </c>
      <c r="C1213" s="18" t="s">
        <v>35</v>
      </c>
    </row>
    <row r="1214" spans="1:3">
      <c r="A1214" s="3">
        <v>1209</v>
      </c>
      <c r="B1214" s="2">
        <v>3363.68</v>
      </c>
      <c r="C1214" s="18" t="s">
        <v>35</v>
      </c>
    </row>
    <row r="1215" spans="1:3">
      <c r="A1215" s="3">
        <v>1210</v>
      </c>
      <c r="B1215" s="2">
        <v>3364.5</v>
      </c>
      <c r="C1215" s="18" t="s">
        <v>35</v>
      </c>
    </row>
    <row r="1216" spans="1:3">
      <c r="A1216" s="3">
        <v>1211</v>
      </c>
      <c r="B1216" s="2">
        <v>3365.05</v>
      </c>
      <c r="C1216" s="18" t="s">
        <v>35</v>
      </c>
    </row>
    <row r="1217" spans="1:3">
      <c r="A1217" s="3">
        <v>1212</v>
      </c>
      <c r="B1217" s="2">
        <v>3365.73</v>
      </c>
      <c r="C1217" s="18" t="s">
        <v>38</v>
      </c>
    </row>
    <row r="1218" spans="1:3">
      <c r="A1218" s="3">
        <v>1213</v>
      </c>
      <c r="B1218" s="2">
        <v>3366.82</v>
      </c>
      <c r="C1218" s="18" t="s">
        <v>35</v>
      </c>
    </row>
    <row r="1219" spans="1:3">
      <c r="A1219" s="3">
        <v>1214</v>
      </c>
      <c r="B1219" s="2">
        <v>3367.92</v>
      </c>
      <c r="C1219" s="18" t="s">
        <v>35</v>
      </c>
    </row>
    <row r="1220" spans="1:3">
      <c r="A1220" s="3">
        <v>1215</v>
      </c>
      <c r="B1220" s="2">
        <v>3373.8</v>
      </c>
      <c r="C1220" s="18" t="s">
        <v>36</v>
      </c>
    </row>
    <row r="1221" spans="1:3">
      <c r="A1221" s="3">
        <v>1216</v>
      </c>
      <c r="B1221" s="2">
        <v>3376.39</v>
      </c>
      <c r="C1221" s="18" t="s">
        <v>35</v>
      </c>
    </row>
    <row r="1222" spans="1:3">
      <c r="A1222" s="3">
        <v>1217</v>
      </c>
      <c r="B1222" s="2">
        <v>3378.17</v>
      </c>
      <c r="C1222" s="18" t="s">
        <v>38</v>
      </c>
    </row>
    <row r="1223" spans="1:3">
      <c r="A1223" s="3">
        <v>1218</v>
      </c>
      <c r="B1223" s="2">
        <v>3381.86</v>
      </c>
      <c r="C1223" s="18" t="s">
        <v>39</v>
      </c>
    </row>
    <row r="1224" spans="1:3">
      <c r="A1224" s="3">
        <v>1219</v>
      </c>
      <c r="B1224" s="2">
        <v>3383.09</v>
      </c>
      <c r="C1224" s="18" t="s">
        <v>35</v>
      </c>
    </row>
    <row r="1225" spans="1:3">
      <c r="A1225" s="3">
        <v>1220</v>
      </c>
      <c r="B1225" s="2">
        <v>3389.38</v>
      </c>
      <c r="C1225" s="18" t="s">
        <v>36</v>
      </c>
    </row>
    <row r="1226" spans="1:3">
      <c r="A1226" s="3">
        <v>1221</v>
      </c>
      <c r="B1226" s="2">
        <v>3455.01</v>
      </c>
      <c r="C1226" s="18" t="s">
        <v>36</v>
      </c>
    </row>
    <row r="1227" spans="1:3">
      <c r="A1227" s="3">
        <v>1222</v>
      </c>
      <c r="B1227" s="2">
        <v>3457.47</v>
      </c>
      <c r="C1227" s="18" t="s">
        <v>35</v>
      </c>
    </row>
    <row r="1228" spans="1:3">
      <c r="A1228" s="3">
        <v>1223</v>
      </c>
      <c r="B1228" s="2">
        <v>3458.16</v>
      </c>
      <c r="C1228" s="18" t="s">
        <v>35</v>
      </c>
    </row>
    <row r="1229" spans="1:3">
      <c r="A1229" s="3">
        <v>1224</v>
      </c>
      <c r="B1229" s="2">
        <v>3459.25</v>
      </c>
      <c r="C1229" s="18" t="s">
        <v>35</v>
      </c>
    </row>
    <row r="1230" spans="1:3">
      <c r="A1230" s="3">
        <v>1225</v>
      </c>
      <c r="B1230" s="2">
        <v>3460.2</v>
      </c>
      <c r="C1230" s="18" t="s">
        <v>35</v>
      </c>
    </row>
    <row r="1231" spans="1:3">
      <c r="A1231" s="3">
        <v>1226</v>
      </c>
      <c r="B1231" s="2">
        <v>3460.89</v>
      </c>
      <c r="C1231" s="18" t="s">
        <v>35</v>
      </c>
    </row>
    <row r="1232" spans="1:3">
      <c r="A1232" s="3">
        <v>1227</v>
      </c>
      <c r="B1232" s="2">
        <v>3463.62</v>
      </c>
      <c r="C1232" s="18" t="s">
        <v>35</v>
      </c>
    </row>
    <row r="1233" spans="1:3">
      <c r="A1233" s="3">
        <v>1228</v>
      </c>
      <c r="B1233" s="2">
        <v>3464.45</v>
      </c>
      <c r="C1233" s="18" t="s">
        <v>35</v>
      </c>
    </row>
    <row r="1234" spans="1:3">
      <c r="A1234" s="3">
        <v>1229</v>
      </c>
      <c r="B1234" s="2">
        <v>3465.12</v>
      </c>
      <c r="C1234" s="18" t="s">
        <v>35</v>
      </c>
    </row>
    <row r="1235" spans="1:3">
      <c r="A1235" s="3">
        <v>1230</v>
      </c>
      <c r="B1235" s="2">
        <v>3465.81</v>
      </c>
      <c r="C1235" s="18" t="s">
        <v>35</v>
      </c>
    </row>
    <row r="1236" spans="1:3">
      <c r="A1236" s="3">
        <v>1231</v>
      </c>
      <c r="B1236" s="2">
        <v>3466.63</v>
      </c>
      <c r="C1236" s="18" t="s">
        <v>35</v>
      </c>
    </row>
    <row r="1237" spans="1:3">
      <c r="A1237" s="3">
        <v>1232</v>
      </c>
      <c r="B1237" s="2">
        <v>3467.59</v>
      </c>
      <c r="C1237" s="18" t="s">
        <v>35</v>
      </c>
    </row>
    <row r="1238" spans="1:3">
      <c r="A1238" s="3">
        <v>1233</v>
      </c>
      <c r="B1238" s="2">
        <v>3468.41</v>
      </c>
      <c r="C1238" s="18" t="s">
        <v>35</v>
      </c>
    </row>
    <row r="1239" spans="1:3">
      <c r="A1239" s="3">
        <v>1234</v>
      </c>
      <c r="B1239" s="2">
        <v>3469.5</v>
      </c>
      <c r="C1239" s="18" t="s">
        <v>38</v>
      </c>
    </row>
    <row r="1240" spans="1:3">
      <c r="A1240" s="3">
        <v>1235</v>
      </c>
      <c r="B1240" s="2">
        <v>3470.19</v>
      </c>
      <c r="C1240" s="18" t="s">
        <v>38</v>
      </c>
    </row>
    <row r="1241" spans="1:3">
      <c r="A1241" s="3">
        <v>1236</v>
      </c>
      <c r="B1241" s="2">
        <v>3471.28</v>
      </c>
      <c r="C1241" s="18" t="s">
        <v>35</v>
      </c>
    </row>
    <row r="1242" spans="1:3">
      <c r="A1242" s="3">
        <v>1237</v>
      </c>
      <c r="B1242" s="2">
        <v>3471.82</v>
      </c>
      <c r="C1242" s="18" t="s">
        <v>38</v>
      </c>
    </row>
    <row r="1243" spans="1:3">
      <c r="A1243" s="3">
        <v>1238</v>
      </c>
      <c r="B1243" s="2">
        <v>3474.97</v>
      </c>
      <c r="C1243" s="18" t="s">
        <v>35</v>
      </c>
    </row>
    <row r="1244" spans="1:3">
      <c r="A1244" s="3">
        <v>1239</v>
      </c>
      <c r="B1244" s="2">
        <v>3477.43</v>
      </c>
      <c r="C1244" s="18" t="s">
        <v>35</v>
      </c>
    </row>
    <row r="1245" spans="1:3">
      <c r="A1245" s="3">
        <v>1240</v>
      </c>
      <c r="B1245" s="2">
        <v>3478.25</v>
      </c>
      <c r="C1245" s="18" t="s">
        <v>35</v>
      </c>
    </row>
    <row r="1246" spans="1:3">
      <c r="A1246" s="3">
        <v>1241</v>
      </c>
      <c r="B1246" s="2">
        <v>3503.41</v>
      </c>
      <c r="C1246" s="18" t="s">
        <v>36</v>
      </c>
    </row>
    <row r="1247" spans="1:3">
      <c r="A1247" s="3">
        <v>1242</v>
      </c>
      <c r="B1247" s="2">
        <v>3509.42</v>
      </c>
      <c r="C1247" s="18" t="s">
        <v>39</v>
      </c>
    </row>
    <row r="1248" spans="1:3">
      <c r="A1248" s="3">
        <v>1243</v>
      </c>
      <c r="B1248" s="2">
        <v>3518.72</v>
      </c>
      <c r="C1248" s="18" t="s">
        <v>35</v>
      </c>
    </row>
    <row r="1249" spans="1:3">
      <c r="A1249" s="3">
        <v>1244</v>
      </c>
      <c r="B1249" s="2">
        <v>3525.52</v>
      </c>
      <c r="C1249" s="18" t="s">
        <v>36</v>
      </c>
    </row>
    <row r="1250" spans="1:3">
      <c r="A1250" s="3">
        <v>1245</v>
      </c>
      <c r="B1250" s="2">
        <v>3528.36</v>
      </c>
      <c r="C1250" s="18" t="s">
        <v>38</v>
      </c>
    </row>
    <row r="1251" spans="1:3">
      <c r="A1251" s="3">
        <v>1246</v>
      </c>
      <c r="B1251" s="2">
        <v>3528.8</v>
      </c>
      <c r="C1251" s="18" t="s">
        <v>38</v>
      </c>
    </row>
    <row r="1252" spans="1:3">
      <c r="A1252" s="3">
        <v>1247</v>
      </c>
      <c r="B1252" s="2">
        <v>3529.89</v>
      </c>
      <c r="C1252" s="18" t="s">
        <v>35</v>
      </c>
    </row>
    <row r="1253" spans="1:3">
      <c r="A1253" s="3">
        <v>1248</v>
      </c>
      <c r="B1253" s="2">
        <v>3530.33</v>
      </c>
      <c r="C1253" s="18" t="s">
        <v>35</v>
      </c>
    </row>
    <row r="1254" spans="1:3">
      <c r="A1254" s="3">
        <v>1249</v>
      </c>
      <c r="B1254" s="2">
        <v>3530.88</v>
      </c>
      <c r="C1254" s="18" t="s">
        <v>35</v>
      </c>
    </row>
    <row r="1255" spans="1:3">
      <c r="A1255" s="3">
        <v>1250</v>
      </c>
      <c r="B1255" s="2">
        <v>3531.64</v>
      </c>
      <c r="C1255" s="18" t="s">
        <v>35</v>
      </c>
    </row>
    <row r="1256" spans="1:3">
      <c r="A1256" s="3">
        <v>1251</v>
      </c>
      <c r="B1256" s="2">
        <v>3532.3</v>
      </c>
      <c r="C1256" s="18" t="s">
        <v>35</v>
      </c>
    </row>
    <row r="1257" spans="1:3">
      <c r="A1257" s="3">
        <v>1252</v>
      </c>
      <c r="B1257" s="2">
        <v>3532.95</v>
      </c>
      <c r="C1257" s="18" t="s">
        <v>38</v>
      </c>
    </row>
    <row r="1258" spans="1:3">
      <c r="A1258" s="3">
        <v>1253</v>
      </c>
      <c r="B1258" s="2">
        <v>3534.38</v>
      </c>
      <c r="C1258" s="18" t="s">
        <v>39</v>
      </c>
    </row>
    <row r="1259" spans="1:3">
      <c r="A1259" s="3">
        <v>1254</v>
      </c>
      <c r="B1259" s="2">
        <v>3535.14</v>
      </c>
      <c r="C1259" s="18" t="s">
        <v>35</v>
      </c>
    </row>
    <row r="1260" spans="1:3">
      <c r="A1260" s="3">
        <v>1255</v>
      </c>
      <c r="B1260" s="2">
        <v>3535.8</v>
      </c>
      <c r="C1260" s="18" t="s">
        <v>35</v>
      </c>
    </row>
    <row r="1261" spans="1:3">
      <c r="A1261" s="3">
        <v>1256</v>
      </c>
      <c r="B1261" s="2">
        <v>3537</v>
      </c>
      <c r="C1261" s="18" t="s">
        <v>35</v>
      </c>
    </row>
    <row r="1262" spans="1:3">
      <c r="A1262" s="3">
        <v>1257</v>
      </c>
      <c r="B1262" s="2">
        <v>3550.13</v>
      </c>
      <c r="C1262" s="18" t="s">
        <v>36</v>
      </c>
    </row>
    <row r="1263" spans="1:3">
      <c r="A1263" s="3">
        <v>1258</v>
      </c>
      <c r="B1263" s="2">
        <v>3550.78</v>
      </c>
      <c r="C1263" s="18" t="s">
        <v>35</v>
      </c>
    </row>
    <row r="1264" spans="1:3">
      <c r="A1264" s="3">
        <v>1259</v>
      </c>
      <c r="B1264" s="2">
        <v>3551.44</v>
      </c>
      <c r="C1264" s="18" t="s">
        <v>35</v>
      </c>
    </row>
    <row r="1265" spans="1:3">
      <c r="A1265" s="3">
        <v>1260</v>
      </c>
      <c r="B1265" s="2">
        <v>3552.31</v>
      </c>
      <c r="C1265" s="18" t="s">
        <v>39</v>
      </c>
    </row>
    <row r="1266" spans="1:3">
      <c r="A1266" s="3">
        <v>1261</v>
      </c>
      <c r="B1266" s="2">
        <v>3552.75</v>
      </c>
      <c r="C1266" s="18" t="s">
        <v>35</v>
      </c>
    </row>
    <row r="1267" spans="1:3">
      <c r="A1267" s="3">
        <v>1262</v>
      </c>
      <c r="B1267" s="2">
        <v>3553.41</v>
      </c>
      <c r="C1267" s="18" t="s">
        <v>35</v>
      </c>
    </row>
    <row r="1268" spans="1:3">
      <c r="A1268" s="3">
        <v>1263</v>
      </c>
      <c r="B1268" s="2">
        <v>3554.06</v>
      </c>
      <c r="C1268" s="18" t="s">
        <v>38</v>
      </c>
    </row>
    <row r="1269" spans="1:3">
      <c r="A1269" s="3">
        <v>1264</v>
      </c>
      <c r="B1269" s="2">
        <v>3555.92</v>
      </c>
      <c r="C1269" s="18" t="s">
        <v>38</v>
      </c>
    </row>
    <row r="1270" spans="1:3">
      <c r="A1270" s="3">
        <v>1265</v>
      </c>
      <c r="B1270" s="2">
        <v>3557.13</v>
      </c>
      <c r="C1270" s="18" t="s">
        <v>38</v>
      </c>
    </row>
    <row r="1271" spans="1:3">
      <c r="A1271" s="3">
        <v>1266</v>
      </c>
      <c r="B1271" s="2">
        <v>3558.22</v>
      </c>
      <c r="C1271" s="18" t="s">
        <v>36</v>
      </c>
    </row>
    <row r="1272" spans="1:3">
      <c r="A1272" s="3">
        <v>1267</v>
      </c>
      <c r="B1272" s="2">
        <v>3558.87</v>
      </c>
      <c r="C1272" s="18" t="s">
        <v>35</v>
      </c>
    </row>
    <row r="1273" spans="1:3">
      <c r="A1273" s="3">
        <v>1268</v>
      </c>
      <c r="B1273" s="2">
        <v>3559.53</v>
      </c>
      <c r="C1273" s="18" t="s">
        <v>35</v>
      </c>
    </row>
    <row r="1274" spans="1:3">
      <c r="A1274" s="3">
        <v>1269</v>
      </c>
      <c r="B1274" s="2">
        <v>3560.19</v>
      </c>
      <c r="C1274" s="18" t="s">
        <v>35</v>
      </c>
    </row>
    <row r="1275" spans="1:3">
      <c r="A1275" s="3">
        <v>1270</v>
      </c>
      <c r="B1275" s="2">
        <v>3560.84</v>
      </c>
      <c r="C1275" s="18" t="s">
        <v>35</v>
      </c>
    </row>
    <row r="1276" spans="1:3">
      <c r="A1276" s="3">
        <v>1271</v>
      </c>
      <c r="B1276" s="2">
        <v>3561.5</v>
      </c>
      <c r="C1276" s="18" t="s">
        <v>38</v>
      </c>
    </row>
    <row r="1277" spans="1:3">
      <c r="A1277" s="3">
        <v>1272</v>
      </c>
      <c r="B1277" s="2">
        <v>3562.05</v>
      </c>
      <c r="C1277" s="18" t="s">
        <v>35</v>
      </c>
    </row>
    <row r="1278" spans="1:3">
      <c r="A1278" s="3">
        <v>1273</v>
      </c>
      <c r="B1278" s="2">
        <v>3562.6</v>
      </c>
      <c r="C1278" s="18" t="s">
        <v>36</v>
      </c>
    </row>
    <row r="1279" spans="1:3">
      <c r="A1279" s="3">
        <v>1274</v>
      </c>
      <c r="B1279" s="2">
        <v>3563.25</v>
      </c>
      <c r="C1279" s="18" t="s">
        <v>35</v>
      </c>
    </row>
    <row r="1280" spans="1:3">
      <c r="A1280" s="3">
        <v>1275</v>
      </c>
      <c r="B1280" s="2">
        <v>3564.89</v>
      </c>
      <c r="C1280" s="18" t="s">
        <v>37</v>
      </c>
    </row>
    <row r="1281" spans="1:3">
      <c r="A1281" s="3">
        <v>1276</v>
      </c>
      <c r="B1281" s="2">
        <v>3565.77</v>
      </c>
      <c r="C1281" s="18" t="s">
        <v>35</v>
      </c>
    </row>
    <row r="1282" spans="1:3">
      <c r="A1282" s="3">
        <v>1277</v>
      </c>
      <c r="B1282" s="2">
        <v>3566.43</v>
      </c>
      <c r="C1282" s="18" t="s">
        <v>35</v>
      </c>
    </row>
    <row r="1283" spans="1:3">
      <c r="A1283" s="3">
        <v>1278</v>
      </c>
      <c r="B1283" s="2">
        <v>3567.08</v>
      </c>
      <c r="C1283" s="18" t="s">
        <v>38</v>
      </c>
    </row>
    <row r="1284" spans="1:3">
      <c r="A1284" s="3">
        <v>1279</v>
      </c>
      <c r="B1284" s="2">
        <v>3567.62</v>
      </c>
      <c r="C1284" s="18" t="s">
        <v>38</v>
      </c>
    </row>
    <row r="1285" spans="1:3">
      <c r="A1285" s="3">
        <v>1280</v>
      </c>
      <c r="B1285" s="2">
        <v>3568.28</v>
      </c>
      <c r="C1285" s="18" t="s">
        <v>38</v>
      </c>
    </row>
    <row r="1286" spans="1:3">
      <c r="A1286" s="3">
        <v>1281</v>
      </c>
      <c r="B1286" s="2">
        <v>3569.38</v>
      </c>
      <c r="C1286" s="18" t="s">
        <v>35</v>
      </c>
    </row>
    <row r="1287" spans="1:3">
      <c r="A1287" s="3">
        <v>1282</v>
      </c>
      <c r="B1287" s="2">
        <v>3570.03</v>
      </c>
      <c r="C1287" s="18" t="s">
        <v>35</v>
      </c>
    </row>
    <row r="1288" spans="1:3">
      <c r="A1288" s="3">
        <v>1283</v>
      </c>
      <c r="B1288" s="2">
        <v>3570.47</v>
      </c>
      <c r="C1288" s="18" t="s">
        <v>36</v>
      </c>
    </row>
    <row r="1289" spans="1:3">
      <c r="A1289" s="3">
        <v>1284</v>
      </c>
      <c r="B1289" s="2">
        <v>3571.45</v>
      </c>
      <c r="C1289" s="18" t="s">
        <v>35</v>
      </c>
    </row>
    <row r="1290" spans="1:3">
      <c r="A1290" s="3">
        <v>1285</v>
      </c>
      <c r="B1290" s="2">
        <v>3572.11</v>
      </c>
      <c r="C1290" s="18" t="s">
        <v>39</v>
      </c>
    </row>
    <row r="1291" spans="1:3">
      <c r="A1291" s="3">
        <v>1286</v>
      </c>
      <c r="B1291" s="2">
        <v>3573.42</v>
      </c>
      <c r="C1291" s="18" t="s">
        <v>38</v>
      </c>
    </row>
    <row r="1292" spans="1:3">
      <c r="A1292" s="3">
        <v>1287</v>
      </c>
      <c r="B1292" s="2">
        <v>3574.08</v>
      </c>
      <c r="C1292" s="18" t="s">
        <v>38</v>
      </c>
    </row>
    <row r="1293" spans="1:3">
      <c r="A1293" s="3">
        <v>1288</v>
      </c>
      <c r="B1293" s="2">
        <v>3575.06</v>
      </c>
      <c r="C1293" s="18" t="s">
        <v>35</v>
      </c>
    </row>
    <row r="1294" spans="1:3">
      <c r="A1294" s="3">
        <v>1289</v>
      </c>
      <c r="B1294" s="2">
        <v>3576.71</v>
      </c>
      <c r="C1294" s="18" t="s">
        <v>37</v>
      </c>
    </row>
    <row r="1295" spans="1:3">
      <c r="A1295" s="3">
        <v>1290</v>
      </c>
      <c r="B1295" s="2">
        <v>3577.69</v>
      </c>
      <c r="C1295" s="18" t="s">
        <v>38</v>
      </c>
    </row>
    <row r="1296" spans="1:3">
      <c r="A1296" s="3">
        <v>1291</v>
      </c>
      <c r="B1296" s="2">
        <v>3578.35</v>
      </c>
      <c r="C1296" s="18" t="s">
        <v>35</v>
      </c>
    </row>
    <row r="1297" spans="1:3">
      <c r="A1297" s="3">
        <v>1292</v>
      </c>
      <c r="B1297" s="2">
        <v>3579.11</v>
      </c>
      <c r="C1297" s="18" t="s">
        <v>39</v>
      </c>
    </row>
    <row r="1298" spans="1:3">
      <c r="A1298" s="3">
        <v>1293</v>
      </c>
      <c r="B1298" s="2">
        <v>3579.66</v>
      </c>
      <c r="C1298" s="18" t="s">
        <v>35</v>
      </c>
    </row>
    <row r="1299" spans="1:3">
      <c r="A1299" s="3">
        <v>1294</v>
      </c>
      <c r="B1299" s="2">
        <v>3580.42</v>
      </c>
      <c r="C1299" s="18" t="s">
        <v>35</v>
      </c>
    </row>
    <row r="1300" spans="1:3">
      <c r="A1300" s="3">
        <v>1295</v>
      </c>
      <c r="B1300" s="2">
        <v>3580.97</v>
      </c>
      <c r="C1300" s="18" t="s">
        <v>38</v>
      </c>
    </row>
    <row r="1301" spans="1:3">
      <c r="A1301" s="3">
        <v>1296</v>
      </c>
      <c r="B1301" s="2">
        <v>3581.62</v>
      </c>
      <c r="C1301" s="18" t="s">
        <v>38</v>
      </c>
    </row>
    <row r="1302" spans="1:3">
      <c r="A1302" s="3">
        <v>1297</v>
      </c>
      <c r="B1302" s="2">
        <v>3582.94</v>
      </c>
      <c r="C1302" s="18" t="s">
        <v>38</v>
      </c>
    </row>
    <row r="1303" spans="1:3">
      <c r="A1303" s="3">
        <v>1298</v>
      </c>
      <c r="B1303" s="2">
        <v>3583.81</v>
      </c>
      <c r="C1303" s="18" t="s">
        <v>35</v>
      </c>
    </row>
    <row r="1304" spans="1:3">
      <c r="A1304" s="3">
        <v>1299</v>
      </c>
      <c r="B1304" s="2">
        <v>3584.36</v>
      </c>
      <c r="C1304" s="18" t="s">
        <v>35</v>
      </c>
    </row>
    <row r="1305" spans="1:3">
      <c r="A1305" s="3">
        <v>1300</v>
      </c>
      <c r="B1305" s="2">
        <v>3586</v>
      </c>
      <c r="C1305" s="18" t="s">
        <v>38</v>
      </c>
    </row>
    <row r="1306" spans="1:3">
      <c r="A1306" s="3">
        <v>1301</v>
      </c>
      <c r="B1306" s="2">
        <v>3586.55</v>
      </c>
      <c r="C1306" s="18" t="s">
        <v>35</v>
      </c>
    </row>
    <row r="1307" spans="1:3">
      <c r="A1307" s="3">
        <v>1302</v>
      </c>
      <c r="B1307" s="2">
        <v>3587.1</v>
      </c>
      <c r="C1307" s="18" t="s">
        <v>35</v>
      </c>
    </row>
    <row r="1308" spans="1:3">
      <c r="A1308" s="3">
        <v>1303</v>
      </c>
      <c r="B1308" s="2">
        <v>3587.75</v>
      </c>
      <c r="C1308" s="18" t="s">
        <v>35</v>
      </c>
    </row>
    <row r="1309" spans="1:3">
      <c r="A1309" s="3">
        <v>1304</v>
      </c>
      <c r="B1309" s="2">
        <v>3595.19</v>
      </c>
      <c r="C1309" s="18" t="s">
        <v>38</v>
      </c>
    </row>
    <row r="1310" spans="1:3">
      <c r="A1310" s="3">
        <v>1305</v>
      </c>
      <c r="B1310" s="2">
        <v>3597.05</v>
      </c>
      <c r="C1310" s="18" t="s">
        <v>35</v>
      </c>
    </row>
    <row r="1311" spans="1:3">
      <c r="A1311" s="3">
        <v>1306</v>
      </c>
      <c r="B1311" s="2">
        <v>3599.34</v>
      </c>
      <c r="C1311" s="18" t="s">
        <v>35</v>
      </c>
    </row>
    <row r="1312" spans="1:3">
      <c r="A1312" s="3">
        <v>1307</v>
      </c>
      <c r="B1312" s="2">
        <v>3600</v>
      </c>
      <c r="C1312" s="18" t="s">
        <v>38</v>
      </c>
    </row>
    <row r="1313" spans="1:3">
      <c r="A1313" s="3">
        <v>1308</v>
      </c>
      <c r="B1313" s="2">
        <v>3601.86</v>
      </c>
      <c r="C1313" s="18" t="s">
        <v>35</v>
      </c>
    </row>
    <row r="1314" spans="1:3">
      <c r="A1314" s="3">
        <v>1309</v>
      </c>
      <c r="B1314" s="2">
        <v>3611.48</v>
      </c>
      <c r="C1314" s="18" t="s">
        <v>36</v>
      </c>
    </row>
    <row r="1315" spans="1:3">
      <c r="A1315" s="3">
        <v>1310</v>
      </c>
      <c r="B1315" s="2">
        <v>3612.69</v>
      </c>
      <c r="C1315" s="18" t="s">
        <v>35</v>
      </c>
    </row>
    <row r="1316" spans="1:3">
      <c r="A1316" s="3">
        <v>1311</v>
      </c>
      <c r="B1316" s="2">
        <v>3618.28</v>
      </c>
      <c r="C1316" s="18" t="s">
        <v>38</v>
      </c>
    </row>
    <row r="1317" spans="1:3">
      <c r="A1317" s="3">
        <v>1312</v>
      </c>
      <c r="B1317" s="2">
        <v>3620.82</v>
      </c>
      <c r="C1317" s="18" t="s">
        <v>38</v>
      </c>
    </row>
    <row r="1318" spans="1:3">
      <c r="A1318" s="3">
        <v>1313</v>
      </c>
      <c r="B1318" s="2">
        <v>3621.8</v>
      </c>
      <c r="C1318" s="18" t="s">
        <v>35</v>
      </c>
    </row>
    <row r="1319" spans="1:3">
      <c r="A1319" s="3">
        <v>1314</v>
      </c>
      <c r="B1319" s="2">
        <v>3624.1</v>
      </c>
      <c r="C1319" s="18" t="s">
        <v>35</v>
      </c>
    </row>
    <row r="1320" spans="1:3">
      <c r="A1320" s="3">
        <v>1315</v>
      </c>
      <c r="B1320" s="2">
        <v>3632.52</v>
      </c>
      <c r="C1320" s="18" t="s">
        <v>35</v>
      </c>
    </row>
    <row r="1321" spans="1:3">
      <c r="A1321" s="3">
        <v>1316</v>
      </c>
      <c r="B1321" s="2">
        <v>3633.62</v>
      </c>
      <c r="C1321" s="18" t="s">
        <v>35</v>
      </c>
    </row>
    <row r="1322" spans="1:3">
      <c r="A1322" s="3">
        <v>1317</v>
      </c>
      <c r="B1322" s="2">
        <v>3635.15</v>
      </c>
      <c r="C1322" s="18" t="s">
        <v>35</v>
      </c>
    </row>
    <row r="1323" spans="1:3">
      <c r="A1323" s="3">
        <v>1318</v>
      </c>
      <c r="B1323" s="2">
        <v>3653.09</v>
      </c>
      <c r="C1323" s="18" t="s">
        <v>35</v>
      </c>
    </row>
    <row r="1324" spans="1:3">
      <c r="A1324" s="3">
        <v>1319</v>
      </c>
      <c r="B1324" s="2">
        <v>3654.07</v>
      </c>
      <c r="C1324" s="18" t="s">
        <v>35</v>
      </c>
    </row>
    <row r="1325" spans="1:3">
      <c r="A1325" s="3">
        <v>1320</v>
      </c>
      <c r="B1325" s="2">
        <v>3655.05</v>
      </c>
      <c r="C1325" s="18" t="s">
        <v>35</v>
      </c>
    </row>
    <row r="1326" spans="1:3">
      <c r="A1326" s="3">
        <v>1321</v>
      </c>
      <c r="B1326" s="2">
        <v>3655.6</v>
      </c>
      <c r="C1326" s="18" t="s">
        <v>35</v>
      </c>
    </row>
    <row r="1327" spans="1:3">
      <c r="A1327" s="3">
        <v>1322</v>
      </c>
      <c r="B1327" s="2">
        <v>3656.14</v>
      </c>
      <c r="C1327" s="18" t="s">
        <v>35</v>
      </c>
    </row>
    <row r="1328" spans="1:3">
      <c r="A1328" s="3">
        <v>1323</v>
      </c>
      <c r="B1328" s="2">
        <v>3657.03</v>
      </c>
      <c r="C1328" s="18" t="s">
        <v>35</v>
      </c>
    </row>
    <row r="1329" spans="1:3">
      <c r="A1329" s="3">
        <v>1324</v>
      </c>
      <c r="B1329" s="2">
        <v>3658.11</v>
      </c>
      <c r="C1329" s="18" t="s">
        <v>38</v>
      </c>
    </row>
    <row r="1330" spans="1:3">
      <c r="A1330" s="3">
        <v>1325</v>
      </c>
      <c r="B1330" s="2">
        <v>3658.77</v>
      </c>
      <c r="C1330" s="18" t="s">
        <v>35</v>
      </c>
    </row>
    <row r="1331" spans="1:3">
      <c r="A1331" s="3">
        <v>1326</v>
      </c>
      <c r="B1331" s="2">
        <v>3659.43</v>
      </c>
      <c r="C1331" s="18" t="s">
        <v>35</v>
      </c>
    </row>
    <row r="1332" spans="1:3">
      <c r="A1332" s="3">
        <v>1327</v>
      </c>
      <c r="B1332" s="2">
        <v>3660.2</v>
      </c>
      <c r="C1332" s="18" t="s">
        <v>35</v>
      </c>
    </row>
    <row r="1333" spans="1:3">
      <c r="A1333" s="3">
        <v>1328</v>
      </c>
      <c r="B1333" s="2">
        <v>3661.18</v>
      </c>
      <c r="C1333" s="18" t="s">
        <v>38</v>
      </c>
    </row>
    <row r="1334" spans="1:3">
      <c r="A1334" s="3">
        <v>1329</v>
      </c>
      <c r="B1334" s="2">
        <v>3665.66</v>
      </c>
      <c r="C1334" s="18" t="s">
        <v>36</v>
      </c>
    </row>
    <row r="1335" spans="1:3">
      <c r="A1335" s="3">
        <v>1330</v>
      </c>
      <c r="B1335" s="2">
        <v>3669.05</v>
      </c>
      <c r="C1335" s="18" t="s">
        <v>35</v>
      </c>
    </row>
    <row r="1336" spans="1:3">
      <c r="A1336" s="3">
        <v>1331</v>
      </c>
      <c r="B1336" s="2">
        <v>3672.22</v>
      </c>
      <c r="C1336" s="18" t="s">
        <v>38</v>
      </c>
    </row>
    <row r="1337" spans="1:3">
      <c r="A1337" s="3">
        <v>1332</v>
      </c>
      <c r="B1337" s="2">
        <v>3673.21</v>
      </c>
      <c r="C1337" s="18" t="s">
        <v>38</v>
      </c>
    </row>
    <row r="1338" spans="1:3">
      <c r="A1338" s="3">
        <v>1333</v>
      </c>
      <c r="B1338" s="2">
        <v>3674.09</v>
      </c>
      <c r="C1338" s="18" t="s">
        <v>38</v>
      </c>
    </row>
    <row r="1339" spans="1:3">
      <c r="A1339" s="3">
        <v>1334</v>
      </c>
      <c r="B1339" s="2">
        <v>3674.96</v>
      </c>
      <c r="C1339" s="18" t="s">
        <v>35</v>
      </c>
    </row>
    <row r="1340" spans="1:3">
      <c r="A1340" s="3">
        <v>1335</v>
      </c>
      <c r="B1340" s="2">
        <v>3675.83</v>
      </c>
      <c r="C1340" s="18" t="s">
        <v>35</v>
      </c>
    </row>
    <row r="1341" spans="1:3">
      <c r="A1341" s="3">
        <v>1336</v>
      </c>
      <c r="B1341" s="2">
        <v>3677.8</v>
      </c>
      <c r="C1341" s="18" t="s">
        <v>38</v>
      </c>
    </row>
    <row r="1342" spans="1:3">
      <c r="A1342" s="3">
        <v>1337</v>
      </c>
      <c r="B1342" s="2">
        <v>3678.68</v>
      </c>
      <c r="C1342" s="18" t="s">
        <v>38</v>
      </c>
    </row>
    <row r="1343" spans="1:3">
      <c r="A1343" s="3">
        <v>1338</v>
      </c>
      <c r="B1343" s="2">
        <v>3680.43</v>
      </c>
      <c r="C1343" s="18" t="s">
        <v>38</v>
      </c>
    </row>
    <row r="1344" spans="1:3">
      <c r="A1344" s="3">
        <v>1339</v>
      </c>
      <c r="B1344" s="2">
        <v>3681.3</v>
      </c>
      <c r="C1344" s="18" t="s">
        <v>38</v>
      </c>
    </row>
    <row r="1345" spans="1:3">
      <c r="A1345" s="3">
        <v>1340</v>
      </c>
      <c r="B1345" s="2">
        <v>3683.27</v>
      </c>
      <c r="C1345" s="18" t="s">
        <v>38</v>
      </c>
    </row>
    <row r="1346" spans="1:3">
      <c r="A1346" s="3">
        <v>1341</v>
      </c>
      <c r="B1346" s="2">
        <v>3684.37</v>
      </c>
      <c r="C1346" s="18" t="s">
        <v>38</v>
      </c>
    </row>
    <row r="1347" spans="1:3">
      <c r="A1347" s="3">
        <v>1342</v>
      </c>
      <c r="B1347" s="2">
        <v>3685.9</v>
      </c>
      <c r="C1347" s="18" t="s">
        <v>37</v>
      </c>
    </row>
    <row r="1348" spans="1:3">
      <c r="A1348" s="3">
        <v>1343</v>
      </c>
      <c r="B1348" s="2">
        <v>3687.43</v>
      </c>
      <c r="C1348" s="18" t="s">
        <v>38</v>
      </c>
    </row>
    <row r="1349" spans="1:3">
      <c r="A1349" s="3">
        <v>1344</v>
      </c>
      <c r="B1349" s="2">
        <v>3688.2</v>
      </c>
      <c r="C1349" s="18" t="s">
        <v>35</v>
      </c>
    </row>
    <row r="1350" spans="1:3">
      <c r="A1350" s="3">
        <v>1345</v>
      </c>
      <c r="B1350" s="2">
        <v>3688.74</v>
      </c>
      <c r="C1350" s="18" t="s">
        <v>35</v>
      </c>
    </row>
    <row r="1351" spans="1:3">
      <c r="A1351" s="3">
        <v>1346</v>
      </c>
      <c r="B1351" s="2">
        <v>3689.4</v>
      </c>
      <c r="C1351" s="18" t="s">
        <v>35</v>
      </c>
    </row>
    <row r="1352" spans="1:3">
      <c r="A1352" s="3">
        <v>1347</v>
      </c>
      <c r="B1352" s="2">
        <v>3689.94</v>
      </c>
      <c r="C1352" s="18" t="s">
        <v>35</v>
      </c>
    </row>
    <row r="1353" spans="1:3">
      <c r="A1353" s="3">
        <v>1348</v>
      </c>
      <c r="B1353" s="2">
        <v>3690.6</v>
      </c>
      <c r="C1353" s="18" t="s">
        <v>35</v>
      </c>
    </row>
    <row r="1354" spans="1:3">
      <c r="A1354" s="3">
        <v>1349</v>
      </c>
      <c r="B1354" s="2">
        <v>3691.26</v>
      </c>
      <c r="C1354" s="18" t="s">
        <v>35</v>
      </c>
    </row>
    <row r="1355" spans="1:3">
      <c r="A1355" s="3">
        <v>1350</v>
      </c>
      <c r="B1355" s="2">
        <v>3691.91</v>
      </c>
      <c r="C1355" s="18" t="s">
        <v>35</v>
      </c>
    </row>
    <row r="1356" spans="1:3">
      <c r="A1356" s="3">
        <v>1351</v>
      </c>
      <c r="B1356" s="2">
        <v>3692.9</v>
      </c>
      <c r="C1356" s="18" t="s">
        <v>38</v>
      </c>
    </row>
    <row r="1357" spans="1:3">
      <c r="A1357" s="3">
        <v>1352</v>
      </c>
      <c r="B1357" s="2">
        <v>3693.55</v>
      </c>
      <c r="C1357" s="18" t="s">
        <v>35</v>
      </c>
    </row>
    <row r="1358" spans="1:3">
      <c r="A1358" s="3">
        <v>1353</v>
      </c>
      <c r="B1358" s="2">
        <v>3694.43</v>
      </c>
      <c r="C1358" s="18" t="s">
        <v>35</v>
      </c>
    </row>
    <row r="1359" spans="1:3">
      <c r="A1359" s="3">
        <v>1354</v>
      </c>
      <c r="B1359" s="2">
        <v>3695.41</v>
      </c>
      <c r="C1359" s="18" t="s">
        <v>38</v>
      </c>
    </row>
    <row r="1360" spans="1:3">
      <c r="A1360" s="3">
        <v>1355</v>
      </c>
      <c r="B1360" s="2">
        <v>3697.49</v>
      </c>
      <c r="C1360" s="18" t="s">
        <v>38</v>
      </c>
    </row>
    <row r="1361" spans="1:3">
      <c r="A1361" s="3">
        <v>1356</v>
      </c>
      <c r="B1361" s="2">
        <v>3698.15</v>
      </c>
      <c r="C1361" s="18" t="s">
        <v>35</v>
      </c>
    </row>
    <row r="1362" spans="1:3">
      <c r="A1362" s="3">
        <v>1357</v>
      </c>
      <c r="B1362" s="2">
        <v>3698.91</v>
      </c>
      <c r="C1362" s="18" t="s">
        <v>35</v>
      </c>
    </row>
    <row r="1363" spans="1:3">
      <c r="A1363" s="3">
        <v>1358</v>
      </c>
      <c r="B1363" s="2">
        <v>3699.78</v>
      </c>
      <c r="C1363" s="18" t="s">
        <v>38</v>
      </c>
    </row>
    <row r="1364" spans="1:3">
      <c r="A1364" s="3">
        <v>1359</v>
      </c>
      <c r="B1364" s="2">
        <v>3701.43</v>
      </c>
      <c r="C1364" s="18" t="s">
        <v>38</v>
      </c>
    </row>
    <row r="1365" spans="1:3">
      <c r="A1365" s="3">
        <v>1360</v>
      </c>
      <c r="B1365" s="2">
        <v>3702.53</v>
      </c>
      <c r="C1365" s="18" t="s">
        <v>35</v>
      </c>
    </row>
    <row r="1366" spans="1:3">
      <c r="A1366" s="3">
        <v>1361</v>
      </c>
      <c r="B1366" s="2">
        <v>3704.49</v>
      </c>
      <c r="C1366" s="18" t="s">
        <v>38</v>
      </c>
    </row>
    <row r="1367" spans="1:3">
      <c r="A1367" s="3">
        <v>1362</v>
      </c>
      <c r="B1367" s="2">
        <v>3705.37</v>
      </c>
      <c r="C1367" s="18" t="s">
        <v>35</v>
      </c>
    </row>
    <row r="1368" spans="1:3">
      <c r="A1368" s="3">
        <v>1363</v>
      </c>
      <c r="B1368" s="2">
        <v>3709.74</v>
      </c>
      <c r="C1368" s="18" t="s">
        <v>35</v>
      </c>
    </row>
    <row r="1369" spans="1:3">
      <c r="A1369" s="3">
        <v>1364</v>
      </c>
      <c r="B1369" s="2">
        <v>3710.4</v>
      </c>
      <c r="C1369" s="18" t="s">
        <v>35</v>
      </c>
    </row>
    <row r="1370" spans="1:3">
      <c r="A1370" s="3">
        <v>1365</v>
      </c>
      <c r="B1370" s="2">
        <v>3713.46</v>
      </c>
      <c r="C1370" s="18" t="s">
        <v>38</v>
      </c>
    </row>
    <row r="1371" spans="1:3">
      <c r="A1371" s="3">
        <v>1366</v>
      </c>
      <c r="B1371" s="2">
        <v>3714.11</v>
      </c>
      <c r="C1371" s="18" t="s">
        <v>35</v>
      </c>
    </row>
    <row r="1372" spans="1:3">
      <c r="A1372" s="3">
        <v>1367</v>
      </c>
      <c r="B1372" s="2">
        <v>3714.99</v>
      </c>
      <c r="C1372" s="18" t="s">
        <v>38</v>
      </c>
    </row>
    <row r="1373" spans="1:3">
      <c r="A1373" s="3">
        <v>1368</v>
      </c>
      <c r="B1373" s="2">
        <v>3715.65</v>
      </c>
      <c r="C1373" s="18" t="s">
        <v>35</v>
      </c>
    </row>
    <row r="1374" spans="1:3">
      <c r="A1374" s="3">
        <v>1369</v>
      </c>
      <c r="B1374" s="2">
        <v>3716.3</v>
      </c>
      <c r="C1374" s="18" t="s">
        <v>35</v>
      </c>
    </row>
    <row r="1375" spans="1:3">
      <c r="A1375" s="3">
        <v>1370</v>
      </c>
      <c r="B1375" s="2">
        <v>3716.74</v>
      </c>
      <c r="C1375" s="18" t="s">
        <v>36</v>
      </c>
    </row>
    <row r="1376" spans="1:3">
      <c r="A1376" s="3">
        <v>1371</v>
      </c>
      <c r="B1376" s="2">
        <v>3717.29</v>
      </c>
      <c r="C1376" s="18" t="s">
        <v>35</v>
      </c>
    </row>
    <row r="1377" spans="1:3">
      <c r="A1377" s="3">
        <v>1372</v>
      </c>
      <c r="B1377" s="2">
        <v>3718.05</v>
      </c>
      <c r="C1377" s="18" t="s">
        <v>39</v>
      </c>
    </row>
    <row r="1378" spans="1:3">
      <c r="A1378" s="3">
        <v>1373</v>
      </c>
      <c r="B1378" s="2">
        <v>3718.71</v>
      </c>
      <c r="C1378" s="18" t="s">
        <v>35</v>
      </c>
    </row>
    <row r="1379" spans="1:3">
      <c r="A1379" s="3">
        <v>1374</v>
      </c>
      <c r="B1379" s="2">
        <v>3720.13</v>
      </c>
      <c r="C1379" s="18" t="s">
        <v>35</v>
      </c>
    </row>
    <row r="1380" spans="1:3">
      <c r="A1380" s="3">
        <v>1375</v>
      </c>
      <c r="B1380" s="2">
        <v>3721.66</v>
      </c>
      <c r="C1380" s="18" t="s">
        <v>35</v>
      </c>
    </row>
    <row r="1381" spans="1:3">
      <c r="A1381" s="3">
        <v>1376</v>
      </c>
      <c r="B1381" s="2">
        <v>3723.52</v>
      </c>
      <c r="C1381" s="18" t="s">
        <v>38</v>
      </c>
    </row>
    <row r="1382" spans="1:3">
      <c r="A1382" s="3">
        <v>1377</v>
      </c>
      <c r="B1382" s="2">
        <v>3724.51</v>
      </c>
      <c r="C1382" s="18" t="s">
        <v>38</v>
      </c>
    </row>
    <row r="1383" spans="1:3">
      <c r="A1383" s="3">
        <v>1378</v>
      </c>
      <c r="B1383" s="2">
        <v>3727.13</v>
      </c>
      <c r="C1383" s="18" t="s">
        <v>38</v>
      </c>
    </row>
  </sheetData>
  <mergeCells count="2">
    <mergeCell ref="B1:C1"/>
    <mergeCell ref="B3:C3"/>
  </mergeCells>
  <printOptions horizontalCentered="1"/>
  <pageMargins left="0" right="0" top="0" bottom="0" header="0.3" footer="0.3"/>
  <pageSetup paperSize="9" scale="61" orientation="portrait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1500"/>
  <sheetViews>
    <sheetView topLeftCell="A4" zoomScaleSheetLayoutView="85" workbookViewId="0">
      <selection activeCell="D11" sqref="D11"/>
    </sheetView>
  </sheetViews>
  <sheetFormatPr defaultColWidth="9.125" defaultRowHeight="15"/>
  <cols>
    <col min="1" max="1" width="23.25" style="5" customWidth="1"/>
    <col min="2" max="2" width="31.25" style="5" customWidth="1"/>
    <col min="3" max="3" width="31.75" style="5" customWidth="1"/>
    <col min="4" max="4" width="13" style="44" customWidth="1"/>
    <col min="5" max="5" width="13.125" style="5" customWidth="1"/>
    <col min="6" max="6" width="24" style="5" bestFit="1" customWidth="1"/>
    <col min="7" max="16384" width="9.125" style="5"/>
  </cols>
  <sheetData>
    <row r="1" spans="1:7" ht="15.75">
      <c r="A1" s="16" t="s">
        <v>3</v>
      </c>
      <c r="B1" s="61" t="s">
        <v>25</v>
      </c>
      <c r="C1" s="61"/>
    </row>
    <row r="2" spans="1:7">
      <c r="A2" s="17" t="s">
        <v>4</v>
      </c>
      <c r="B2" s="22" t="s">
        <v>24</v>
      </c>
      <c r="C2" s="13" t="s">
        <v>20</v>
      </c>
      <c r="D2" s="29"/>
    </row>
    <row r="3" spans="1:7">
      <c r="A3" s="17" t="s">
        <v>17</v>
      </c>
      <c r="B3" s="62" t="s">
        <v>29</v>
      </c>
      <c r="C3" s="63"/>
    </row>
    <row r="4" spans="1:7" ht="30" customHeight="1">
      <c r="A4" s="19" t="s">
        <v>12</v>
      </c>
      <c r="B4" s="19" t="s">
        <v>11</v>
      </c>
      <c r="C4" s="19" t="s">
        <v>13</v>
      </c>
      <c r="D4" s="45" t="s">
        <v>14</v>
      </c>
    </row>
    <row r="5" spans="1:7" ht="23.25" customHeight="1">
      <c r="A5" s="3">
        <v>1</v>
      </c>
      <c r="B5" s="2">
        <v>17.690000000000001</v>
      </c>
      <c r="C5" s="39" t="s">
        <v>35</v>
      </c>
      <c r="D5" s="31" t="s">
        <v>46</v>
      </c>
    </row>
    <row r="6" spans="1:7" ht="23.25" customHeight="1">
      <c r="A6" s="3">
        <v>2</v>
      </c>
      <c r="B6" s="2">
        <v>18.13</v>
      </c>
      <c r="C6" s="39" t="s">
        <v>35</v>
      </c>
    </row>
    <row r="7" spans="1:7" ht="23.25" customHeight="1">
      <c r="A7" s="3">
        <v>3</v>
      </c>
      <c r="B7" s="2">
        <v>19.440000000000001</v>
      </c>
      <c r="C7" s="39" t="s">
        <v>35</v>
      </c>
    </row>
    <row r="8" spans="1:7" ht="23.25" customHeight="1">
      <c r="A8" s="3">
        <v>4</v>
      </c>
      <c r="B8" s="2">
        <v>24.68</v>
      </c>
      <c r="C8" s="39" t="s">
        <v>35</v>
      </c>
    </row>
    <row r="9" spans="1:7" ht="23.25" customHeight="1">
      <c r="A9" s="3">
        <v>5</v>
      </c>
      <c r="B9" s="2">
        <v>25.23</v>
      </c>
      <c r="C9" s="39" t="s">
        <v>35</v>
      </c>
    </row>
    <row r="10" spans="1:7" ht="23.25" customHeight="1">
      <c r="A10" s="3">
        <v>6</v>
      </c>
      <c r="B10" s="2">
        <v>28.72</v>
      </c>
      <c r="C10" s="39" t="s">
        <v>35</v>
      </c>
      <c r="E10" s="50" t="s">
        <v>50</v>
      </c>
      <c r="F10" t="s">
        <v>49</v>
      </c>
      <c r="G10"/>
    </row>
    <row r="11" spans="1:7" ht="23.25" customHeight="1">
      <c r="A11" s="3">
        <v>7</v>
      </c>
      <c r="B11" s="2">
        <v>29.38</v>
      </c>
      <c r="C11" s="39" t="s">
        <v>38</v>
      </c>
      <c r="E11" s="51" t="s">
        <v>35</v>
      </c>
      <c r="F11" s="49">
        <v>884</v>
      </c>
      <c r="G11"/>
    </row>
    <row r="12" spans="1:7" ht="23.25" customHeight="1">
      <c r="A12" s="3">
        <v>8</v>
      </c>
      <c r="B12" s="2">
        <v>30.25</v>
      </c>
      <c r="C12" s="39" t="s">
        <v>38</v>
      </c>
      <c r="E12" s="51" t="s">
        <v>38</v>
      </c>
      <c r="F12" s="49">
        <v>362</v>
      </c>
      <c r="G12"/>
    </row>
    <row r="13" spans="1:7" ht="23.25" customHeight="1">
      <c r="A13" s="3">
        <v>9</v>
      </c>
      <c r="B13" s="2">
        <v>31.24</v>
      </c>
      <c r="C13" s="39" t="s">
        <v>38</v>
      </c>
      <c r="E13" s="51" t="s">
        <v>36</v>
      </c>
      <c r="F13" s="49">
        <v>52</v>
      </c>
      <c r="G13"/>
    </row>
    <row r="14" spans="1:7" ht="23.25" customHeight="1">
      <c r="A14" s="3">
        <v>10</v>
      </c>
      <c r="B14" s="2">
        <v>33.86</v>
      </c>
      <c r="C14" s="39" t="s">
        <v>35</v>
      </c>
      <c r="E14" s="51" t="s">
        <v>37</v>
      </c>
      <c r="F14" s="49">
        <v>80</v>
      </c>
      <c r="G14"/>
    </row>
    <row r="15" spans="1:7" ht="23.25" customHeight="1">
      <c r="A15" s="3">
        <v>11</v>
      </c>
      <c r="B15" s="2">
        <v>36.799999999999997</v>
      </c>
      <c r="C15" s="39" t="s">
        <v>38</v>
      </c>
      <c r="E15" s="51" t="s">
        <v>39</v>
      </c>
      <c r="F15" s="49">
        <v>118</v>
      </c>
      <c r="G15"/>
    </row>
    <row r="16" spans="1:7" ht="23.25" customHeight="1">
      <c r="A16" s="3">
        <v>12</v>
      </c>
      <c r="B16" s="2">
        <v>39.729999999999997</v>
      </c>
      <c r="C16" s="39" t="s">
        <v>38</v>
      </c>
      <c r="E16" s="51" t="s">
        <v>51</v>
      </c>
      <c r="F16" s="49">
        <v>1496</v>
      </c>
      <c r="G16"/>
    </row>
    <row r="17" spans="1:7" ht="23.25" customHeight="1">
      <c r="A17" s="3">
        <v>13</v>
      </c>
      <c r="B17" s="2">
        <v>40.93</v>
      </c>
      <c r="C17" s="39" t="s">
        <v>35</v>
      </c>
      <c r="E17"/>
      <c r="F17"/>
      <c r="G17"/>
    </row>
    <row r="18" spans="1:7" ht="23.25" customHeight="1">
      <c r="A18" s="3">
        <v>14</v>
      </c>
      <c r="B18" s="2">
        <v>41.7</v>
      </c>
      <c r="C18" s="39" t="s">
        <v>35</v>
      </c>
      <c r="E18"/>
      <c r="F18"/>
      <c r="G18"/>
    </row>
    <row r="19" spans="1:7" ht="23.25" customHeight="1">
      <c r="A19" s="3">
        <v>15</v>
      </c>
      <c r="B19" s="2">
        <v>42.9</v>
      </c>
      <c r="C19" s="39" t="s">
        <v>38</v>
      </c>
      <c r="E19"/>
      <c r="F19"/>
      <c r="G19"/>
    </row>
    <row r="20" spans="1:7" ht="23.25" customHeight="1">
      <c r="A20" s="3">
        <v>16</v>
      </c>
      <c r="B20" s="2">
        <v>44.43</v>
      </c>
      <c r="C20" s="39" t="s">
        <v>38</v>
      </c>
      <c r="E20"/>
      <c r="F20"/>
      <c r="G20"/>
    </row>
    <row r="21" spans="1:7" ht="23.25" customHeight="1">
      <c r="A21" s="3">
        <v>17</v>
      </c>
      <c r="B21" s="2">
        <v>45.74</v>
      </c>
      <c r="C21" s="39" t="s">
        <v>38</v>
      </c>
      <c r="E21"/>
      <c r="F21"/>
      <c r="G21"/>
    </row>
    <row r="22" spans="1:7" ht="23.25" customHeight="1">
      <c r="A22" s="3">
        <v>18</v>
      </c>
      <c r="B22" s="2">
        <v>47.48</v>
      </c>
      <c r="C22" s="39" t="s">
        <v>38</v>
      </c>
      <c r="E22"/>
      <c r="F22"/>
      <c r="G22"/>
    </row>
    <row r="23" spans="1:7" ht="23.25" customHeight="1">
      <c r="A23" s="3">
        <v>19</v>
      </c>
      <c r="B23" s="2">
        <v>48.68</v>
      </c>
      <c r="C23" s="39" t="s">
        <v>35</v>
      </c>
      <c r="E23"/>
      <c r="F23"/>
      <c r="G23"/>
    </row>
    <row r="24" spans="1:7" ht="23.25" customHeight="1">
      <c r="A24" s="3">
        <v>20</v>
      </c>
      <c r="B24" s="2">
        <v>52.95</v>
      </c>
      <c r="C24" s="39" t="s">
        <v>35</v>
      </c>
      <c r="E24"/>
      <c r="F24"/>
      <c r="G24"/>
    </row>
    <row r="25" spans="1:7" ht="23.25" customHeight="1">
      <c r="A25" s="3">
        <v>21</v>
      </c>
      <c r="B25" s="2">
        <v>55.02</v>
      </c>
      <c r="C25" s="39" t="s">
        <v>35</v>
      </c>
      <c r="E25"/>
      <c r="F25"/>
      <c r="G25"/>
    </row>
    <row r="26" spans="1:7" ht="23.25" customHeight="1">
      <c r="A26" s="3">
        <v>22</v>
      </c>
      <c r="B26" s="2">
        <v>61.13</v>
      </c>
      <c r="C26" s="39" t="s">
        <v>37</v>
      </c>
      <c r="E26"/>
      <c r="F26"/>
      <c r="G26"/>
    </row>
    <row r="27" spans="1:7" ht="23.25" customHeight="1">
      <c r="A27" s="3">
        <v>23</v>
      </c>
      <c r="B27" s="2">
        <v>75.77</v>
      </c>
      <c r="C27" s="39" t="s">
        <v>39</v>
      </c>
      <c r="E27"/>
      <c r="F27"/>
      <c r="G27"/>
    </row>
    <row r="28" spans="1:7" ht="23.25" customHeight="1">
      <c r="A28" s="3">
        <v>24</v>
      </c>
      <c r="B28" s="2">
        <v>76.53</v>
      </c>
      <c r="C28" s="39" t="s">
        <v>39</v>
      </c>
    </row>
    <row r="29" spans="1:7" ht="23.25" customHeight="1">
      <c r="A29" s="3">
        <v>25</v>
      </c>
      <c r="B29" s="2">
        <v>77.84</v>
      </c>
      <c r="C29" s="39" t="s">
        <v>35</v>
      </c>
    </row>
    <row r="30" spans="1:7" ht="23.25" customHeight="1">
      <c r="A30" s="3">
        <v>26</v>
      </c>
      <c r="B30" s="2">
        <v>79.37</v>
      </c>
      <c r="C30" s="39" t="s">
        <v>38</v>
      </c>
    </row>
    <row r="31" spans="1:7" ht="23.25" customHeight="1">
      <c r="A31" s="3">
        <v>27</v>
      </c>
      <c r="B31" s="2">
        <v>81.45</v>
      </c>
      <c r="C31" s="39" t="s">
        <v>35</v>
      </c>
    </row>
    <row r="32" spans="1:7" ht="23.25" customHeight="1">
      <c r="A32" s="3">
        <v>28</v>
      </c>
      <c r="B32" s="2">
        <v>82.21</v>
      </c>
      <c r="C32" s="39" t="s">
        <v>35</v>
      </c>
    </row>
    <row r="33" spans="1:3" ht="23.25" customHeight="1">
      <c r="A33" s="3">
        <v>29</v>
      </c>
      <c r="B33" s="2">
        <v>84.18</v>
      </c>
      <c r="C33" s="39" t="s">
        <v>35</v>
      </c>
    </row>
    <row r="34" spans="1:3" ht="23.25" customHeight="1">
      <c r="A34" s="3">
        <v>30</v>
      </c>
      <c r="B34" s="2">
        <v>86.47</v>
      </c>
      <c r="C34" s="39" t="s">
        <v>35</v>
      </c>
    </row>
    <row r="35" spans="1:3" ht="23.25" customHeight="1">
      <c r="A35" s="3">
        <v>31</v>
      </c>
      <c r="B35" s="2">
        <v>94.44</v>
      </c>
      <c r="C35" s="39" t="s">
        <v>35</v>
      </c>
    </row>
    <row r="36" spans="1:3" ht="23.25" customHeight="1">
      <c r="A36" s="3">
        <v>32</v>
      </c>
      <c r="B36" s="2">
        <v>101.21</v>
      </c>
      <c r="C36" s="39" t="s">
        <v>35</v>
      </c>
    </row>
    <row r="37" spans="1:3" ht="23.25" customHeight="1">
      <c r="A37" s="3">
        <v>33</v>
      </c>
      <c r="B37" s="2">
        <v>102.31</v>
      </c>
      <c r="C37" s="39" t="s">
        <v>39</v>
      </c>
    </row>
    <row r="38" spans="1:3" ht="23.25" customHeight="1">
      <c r="A38" s="3">
        <v>34</v>
      </c>
      <c r="B38" s="2">
        <v>104.05</v>
      </c>
      <c r="C38" s="39" t="s">
        <v>39</v>
      </c>
    </row>
    <row r="39" spans="1:3" ht="23.25" customHeight="1">
      <c r="A39" s="3">
        <v>35</v>
      </c>
      <c r="B39" s="2">
        <v>105.47</v>
      </c>
      <c r="C39" s="39" t="s">
        <v>35</v>
      </c>
    </row>
    <row r="40" spans="1:3" ht="23.25" customHeight="1">
      <c r="A40" s="3">
        <v>36</v>
      </c>
      <c r="B40" s="2">
        <v>109.95</v>
      </c>
      <c r="C40" s="39" t="s">
        <v>38</v>
      </c>
    </row>
    <row r="41" spans="1:3" ht="23.25" customHeight="1">
      <c r="A41" s="3">
        <v>37</v>
      </c>
      <c r="B41" s="2">
        <v>112.42</v>
      </c>
      <c r="C41" s="39" t="s">
        <v>35</v>
      </c>
    </row>
    <row r="42" spans="1:3" ht="23.25" customHeight="1">
      <c r="A42" s="3">
        <v>38</v>
      </c>
      <c r="B42" s="2">
        <v>112.42</v>
      </c>
      <c r="C42" s="39" t="s">
        <v>38</v>
      </c>
    </row>
    <row r="43" spans="1:3" ht="23.25" customHeight="1">
      <c r="A43" s="3">
        <v>39</v>
      </c>
      <c r="B43" s="2">
        <v>114.99</v>
      </c>
      <c r="C43" s="39" t="s">
        <v>38</v>
      </c>
    </row>
    <row r="44" spans="1:3" ht="23.25" customHeight="1">
      <c r="A44" s="3">
        <v>40</v>
      </c>
      <c r="B44" s="2">
        <v>116.3</v>
      </c>
      <c r="C44" s="39" t="s">
        <v>39</v>
      </c>
    </row>
    <row r="45" spans="1:3" ht="23.25" customHeight="1">
      <c r="A45" s="3">
        <v>41</v>
      </c>
      <c r="B45" s="2">
        <v>117.62</v>
      </c>
      <c r="C45" s="39" t="s">
        <v>38</v>
      </c>
    </row>
    <row r="46" spans="1:3" ht="23.25" customHeight="1">
      <c r="A46" s="3">
        <v>42</v>
      </c>
      <c r="B46" s="2">
        <v>124.39</v>
      </c>
      <c r="C46" s="39" t="s">
        <v>35</v>
      </c>
    </row>
    <row r="47" spans="1:3" ht="23.25" customHeight="1">
      <c r="A47" s="3">
        <v>43</v>
      </c>
      <c r="B47" s="2">
        <v>126.57</v>
      </c>
      <c r="C47" s="39" t="s">
        <v>36</v>
      </c>
    </row>
    <row r="48" spans="1:3" ht="23.25" customHeight="1">
      <c r="A48" s="3">
        <v>44</v>
      </c>
      <c r="B48" s="2">
        <v>127.23</v>
      </c>
      <c r="C48" s="39" t="s">
        <v>35</v>
      </c>
    </row>
    <row r="49" spans="1:3" ht="23.25" customHeight="1">
      <c r="A49" s="3">
        <v>45</v>
      </c>
      <c r="B49" s="2">
        <v>128.1</v>
      </c>
      <c r="C49" s="39" t="s">
        <v>35</v>
      </c>
    </row>
    <row r="50" spans="1:3" ht="23.25" customHeight="1">
      <c r="A50" s="3">
        <v>46</v>
      </c>
      <c r="B50" s="2">
        <v>132.58000000000001</v>
      </c>
      <c r="C50" s="39" t="s">
        <v>35</v>
      </c>
    </row>
    <row r="51" spans="1:3" ht="23.25" customHeight="1">
      <c r="A51" s="3">
        <v>47</v>
      </c>
      <c r="B51" s="2">
        <v>133.34</v>
      </c>
      <c r="C51" s="39" t="s">
        <v>35</v>
      </c>
    </row>
    <row r="52" spans="1:3" ht="23.25" customHeight="1">
      <c r="A52" s="3">
        <v>48</v>
      </c>
      <c r="B52" s="2">
        <v>136.4</v>
      </c>
      <c r="C52" s="39" t="s">
        <v>38</v>
      </c>
    </row>
    <row r="53" spans="1:3" ht="23.25" customHeight="1">
      <c r="A53" s="3">
        <v>49</v>
      </c>
      <c r="B53" s="2">
        <v>137.5</v>
      </c>
      <c r="C53" s="39" t="s">
        <v>38</v>
      </c>
    </row>
    <row r="54" spans="1:3" ht="23.25" customHeight="1">
      <c r="A54" s="3">
        <v>50</v>
      </c>
      <c r="B54" s="2">
        <v>140.88</v>
      </c>
      <c r="C54" s="39" t="s">
        <v>35</v>
      </c>
    </row>
    <row r="55" spans="1:3" ht="23.25" customHeight="1">
      <c r="A55" s="3">
        <v>51</v>
      </c>
      <c r="B55" s="2">
        <v>144.81</v>
      </c>
      <c r="C55" s="39" t="s">
        <v>39</v>
      </c>
    </row>
    <row r="56" spans="1:3" ht="23.25" customHeight="1">
      <c r="A56" s="3">
        <v>52</v>
      </c>
      <c r="B56" s="2">
        <v>152.22999999999999</v>
      </c>
      <c r="C56" s="39" t="s">
        <v>36</v>
      </c>
    </row>
    <row r="57" spans="1:3" ht="23.25" customHeight="1">
      <c r="A57" s="3">
        <v>53</v>
      </c>
      <c r="B57" s="2">
        <v>158.9</v>
      </c>
      <c r="C57" s="39" t="s">
        <v>37</v>
      </c>
    </row>
    <row r="58" spans="1:3" ht="23.25" customHeight="1">
      <c r="A58" s="3">
        <v>54</v>
      </c>
      <c r="B58" s="2">
        <v>160.97</v>
      </c>
      <c r="C58" s="39" t="s">
        <v>35</v>
      </c>
    </row>
    <row r="59" spans="1:3" ht="23.25" customHeight="1">
      <c r="A59" s="3">
        <v>55</v>
      </c>
      <c r="B59" s="2">
        <v>163.92</v>
      </c>
      <c r="C59" s="39" t="s">
        <v>37</v>
      </c>
    </row>
    <row r="60" spans="1:3" ht="23.25" customHeight="1">
      <c r="A60" s="3">
        <v>56</v>
      </c>
      <c r="B60" s="2">
        <v>165.88</v>
      </c>
      <c r="C60" s="39" t="s">
        <v>35</v>
      </c>
    </row>
    <row r="61" spans="1:3">
      <c r="A61" s="3">
        <v>57</v>
      </c>
      <c r="B61" s="2">
        <v>167.2</v>
      </c>
      <c r="C61" s="39" t="s">
        <v>35</v>
      </c>
    </row>
    <row r="62" spans="1:3">
      <c r="A62" s="3">
        <v>58</v>
      </c>
      <c r="B62" s="2">
        <v>169.49</v>
      </c>
      <c r="C62" s="39" t="s">
        <v>35</v>
      </c>
    </row>
    <row r="63" spans="1:3">
      <c r="A63" s="3">
        <v>59</v>
      </c>
      <c r="B63" s="2">
        <v>176.15</v>
      </c>
      <c r="C63" s="39" t="s">
        <v>35</v>
      </c>
    </row>
    <row r="64" spans="1:3">
      <c r="A64" s="3">
        <v>60</v>
      </c>
      <c r="B64" s="2">
        <v>177.9</v>
      </c>
      <c r="C64" s="39" t="s">
        <v>38</v>
      </c>
    </row>
    <row r="65" spans="1:3">
      <c r="A65" s="3">
        <v>61</v>
      </c>
      <c r="B65" s="2">
        <v>180.08</v>
      </c>
      <c r="C65" s="39" t="s">
        <v>35</v>
      </c>
    </row>
    <row r="66" spans="1:3">
      <c r="A66" s="3">
        <v>62</v>
      </c>
      <c r="B66" s="2">
        <v>181.5</v>
      </c>
      <c r="C66" s="39" t="s">
        <v>35</v>
      </c>
    </row>
    <row r="67" spans="1:3">
      <c r="A67" s="3">
        <v>63</v>
      </c>
      <c r="B67" s="2">
        <v>182.38</v>
      </c>
      <c r="C67" s="39" t="s">
        <v>38</v>
      </c>
    </row>
    <row r="68" spans="1:3">
      <c r="A68" s="3">
        <v>64</v>
      </c>
      <c r="B68" s="2">
        <v>183.24</v>
      </c>
      <c r="C68" s="39" t="s">
        <v>35</v>
      </c>
    </row>
    <row r="69" spans="1:3">
      <c r="A69" s="3">
        <v>65</v>
      </c>
      <c r="B69" s="2">
        <v>184.23</v>
      </c>
      <c r="C69" s="39" t="s">
        <v>35</v>
      </c>
    </row>
    <row r="70" spans="1:3">
      <c r="A70" s="3">
        <v>66</v>
      </c>
      <c r="B70" s="2">
        <v>185.54</v>
      </c>
      <c r="C70" s="39" t="s">
        <v>38</v>
      </c>
    </row>
    <row r="71" spans="1:3">
      <c r="A71" s="3">
        <v>67</v>
      </c>
      <c r="B71" s="2">
        <v>186.63</v>
      </c>
      <c r="C71" s="39" t="s">
        <v>35</v>
      </c>
    </row>
    <row r="72" spans="1:3">
      <c r="A72" s="3">
        <v>68</v>
      </c>
      <c r="B72" s="2">
        <v>191</v>
      </c>
      <c r="C72" s="39" t="s">
        <v>39</v>
      </c>
    </row>
    <row r="73" spans="1:3">
      <c r="A73" s="3">
        <v>69</v>
      </c>
      <c r="B73" s="2">
        <v>191.98</v>
      </c>
      <c r="C73" s="39" t="s">
        <v>35</v>
      </c>
    </row>
    <row r="74" spans="1:3">
      <c r="A74" s="3">
        <v>70</v>
      </c>
      <c r="B74" s="2">
        <v>196.13</v>
      </c>
      <c r="C74" s="39" t="s">
        <v>39</v>
      </c>
    </row>
    <row r="75" spans="1:3">
      <c r="A75" s="3">
        <v>71</v>
      </c>
      <c r="B75" s="2">
        <v>197.12</v>
      </c>
      <c r="C75" s="39" t="s">
        <v>35</v>
      </c>
    </row>
    <row r="76" spans="1:3">
      <c r="A76" s="3">
        <v>72</v>
      </c>
      <c r="B76" s="2">
        <v>199.63</v>
      </c>
      <c r="C76" s="39" t="s">
        <v>35</v>
      </c>
    </row>
    <row r="77" spans="1:3">
      <c r="A77" s="3">
        <v>73</v>
      </c>
      <c r="B77" s="2">
        <v>200.28</v>
      </c>
      <c r="C77" s="39" t="s">
        <v>35</v>
      </c>
    </row>
    <row r="78" spans="1:3">
      <c r="A78" s="3">
        <v>74</v>
      </c>
      <c r="B78" s="2">
        <v>201.16</v>
      </c>
      <c r="C78" s="39" t="s">
        <v>35</v>
      </c>
    </row>
    <row r="79" spans="1:3">
      <c r="A79" s="3">
        <v>75</v>
      </c>
      <c r="B79" s="2">
        <v>202.91</v>
      </c>
      <c r="C79" s="39" t="s">
        <v>39</v>
      </c>
    </row>
    <row r="80" spans="1:3">
      <c r="A80" s="3">
        <v>76</v>
      </c>
      <c r="B80" s="2">
        <v>203.88</v>
      </c>
      <c r="C80" s="39" t="s">
        <v>35</v>
      </c>
    </row>
    <row r="81" spans="1:3">
      <c r="A81" s="3">
        <v>77</v>
      </c>
      <c r="B81" s="2">
        <v>207.93</v>
      </c>
      <c r="C81" s="39" t="s">
        <v>35</v>
      </c>
    </row>
    <row r="82" spans="1:3">
      <c r="A82" s="3">
        <v>78</v>
      </c>
      <c r="B82" s="2">
        <v>208.58</v>
      </c>
      <c r="C82" s="39" t="s">
        <v>35</v>
      </c>
    </row>
    <row r="83" spans="1:3">
      <c r="A83" s="3">
        <v>79</v>
      </c>
      <c r="B83" s="2">
        <v>217.21</v>
      </c>
      <c r="C83" s="39" t="s">
        <v>38</v>
      </c>
    </row>
    <row r="84" spans="1:3">
      <c r="A84" s="3">
        <v>80</v>
      </c>
      <c r="B84" s="2">
        <v>222</v>
      </c>
      <c r="C84" s="39" t="s">
        <v>35</v>
      </c>
    </row>
    <row r="85" spans="1:3">
      <c r="A85" s="3">
        <v>81</v>
      </c>
      <c r="B85" s="2">
        <v>228.66</v>
      </c>
      <c r="C85" s="39" t="s">
        <v>35</v>
      </c>
    </row>
    <row r="86" spans="1:3">
      <c r="A86" s="3">
        <v>82</v>
      </c>
      <c r="B86" s="2">
        <v>232.81</v>
      </c>
      <c r="C86" s="39" t="s">
        <v>35</v>
      </c>
    </row>
    <row r="87" spans="1:3">
      <c r="A87" s="3">
        <v>83</v>
      </c>
      <c r="B87" s="2">
        <v>234.77</v>
      </c>
      <c r="C87" s="39" t="s">
        <v>38</v>
      </c>
    </row>
    <row r="88" spans="1:3">
      <c r="A88" s="3">
        <v>84</v>
      </c>
      <c r="B88" s="2">
        <v>236.08</v>
      </c>
      <c r="C88" s="39" t="s">
        <v>39</v>
      </c>
    </row>
    <row r="89" spans="1:3">
      <c r="A89" s="3">
        <v>85</v>
      </c>
      <c r="B89" s="2">
        <v>237.62</v>
      </c>
      <c r="C89" s="39" t="s">
        <v>35</v>
      </c>
    </row>
    <row r="90" spans="1:3">
      <c r="A90" s="3">
        <v>86</v>
      </c>
      <c r="B90" s="2">
        <v>238.38</v>
      </c>
      <c r="C90" s="39" t="s">
        <v>38</v>
      </c>
    </row>
    <row r="91" spans="1:3">
      <c r="A91" s="3">
        <v>87</v>
      </c>
      <c r="B91" s="2">
        <v>239.25</v>
      </c>
      <c r="C91" s="39" t="s">
        <v>38</v>
      </c>
    </row>
    <row r="92" spans="1:3">
      <c r="A92" s="3">
        <v>88</v>
      </c>
      <c r="B92" s="2">
        <v>240.34</v>
      </c>
      <c r="C92" s="39" t="s">
        <v>35</v>
      </c>
    </row>
    <row r="93" spans="1:3">
      <c r="A93" s="3">
        <v>89</v>
      </c>
      <c r="B93" s="2">
        <v>241.98</v>
      </c>
      <c r="C93" s="39" t="s">
        <v>35</v>
      </c>
    </row>
    <row r="94" spans="1:3">
      <c r="A94" s="3">
        <v>90</v>
      </c>
      <c r="B94" s="2">
        <v>243.62</v>
      </c>
      <c r="C94" s="39" t="s">
        <v>37</v>
      </c>
    </row>
    <row r="95" spans="1:3">
      <c r="A95" s="3">
        <v>91</v>
      </c>
      <c r="B95" s="2">
        <v>245.14</v>
      </c>
      <c r="C95" s="39" t="s">
        <v>35</v>
      </c>
    </row>
    <row r="96" spans="1:3">
      <c r="A96" s="3">
        <v>92</v>
      </c>
      <c r="B96" s="2">
        <v>246.24</v>
      </c>
      <c r="C96" s="39" t="s">
        <v>35</v>
      </c>
    </row>
    <row r="97" spans="1:3">
      <c r="A97" s="3">
        <v>93</v>
      </c>
      <c r="B97" s="2">
        <v>247.98</v>
      </c>
      <c r="C97" s="39" t="s">
        <v>35</v>
      </c>
    </row>
    <row r="98" spans="1:3">
      <c r="A98" s="3">
        <v>94</v>
      </c>
      <c r="B98" s="2">
        <v>250.93</v>
      </c>
      <c r="C98" s="39" t="s">
        <v>35</v>
      </c>
    </row>
    <row r="99" spans="1:3">
      <c r="A99" s="3">
        <v>95</v>
      </c>
      <c r="B99" s="2">
        <v>252.25</v>
      </c>
      <c r="C99" s="39" t="s">
        <v>35</v>
      </c>
    </row>
    <row r="100" spans="1:3">
      <c r="A100" s="3">
        <v>96</v>
      </c>
      <c r="B100" s="2">
        <v>253.88</v>
      </c>
      <c r="C100" s="39" t="s">
        <v>35</v>
      </c>
    </row>
    <row r="101" spans="1:3">
      <c r="A101" s="3">
        <v>97</v>
      </c>
      <c r="B101" s="2">
        <v>256.94</v>
      </c>
      <c r="C101" s="39" t="s">
        <v>38</v>
      </c>
    </row>
    <row r="102" spans="1:3">
      <c r="A102" s="3">
        <v>98</v>
      </c>
      <c r="B102" s="2">
        <v>257.81</v>
      </c>
      <c r="C102" s="39" t="s">
        <v>35</v>
      </c>
    </row>
    <row r="103" spans="1:3">
      <c r="A103" s="3">
        <v>99</v>
      </c>
      <c r="B103" s="2">
        <v>258.8</v>
      </c>
      <c r="C103" s="39" t="s">
        <v>35</v>
      </c>
    </row>
    <row r="104" spans="1:3">
      <c r="A104" s="3">
        <v>100</v>
      </c>
      <c r="B104" s="2">
        <v>259.77999999999997</v>
      </c>
      <c r="C104" s="39" t="s">
        <v>35</v>
      </c>
    </row>
    <row r="105" spans="1:3">
      <c r="A105" s="3">
        <v>101</v>
      </c>
      <c r="B105" s="2">
        <v>260.64999999999998</v>
      </c>
      <c r="C105" s="39" t="s">
        <v>37</v>
      </c>
    </row>
    <row r="106" spans="1:3">
      <c r="A106" s="3">
        <v>102</v>
      </c>
      <c r="B106" s="2">
        <v>261.42</v>
      </c>
      <c r="C106" s="39" t="s">
        <v>35</v>
      </c>
    </row>
    <row r="107" spans="1:3">
      <c r="A107" s="3">
        <v>103</v>
      </c>
      <c r="B107" s="2">
        <v>262.29000000000002</v>
      </c>
      <c r="C107" s="39" t="s">
        <v>35</v>
      </c>
    </row>
    <row r="108" spans="1:3">
      <c r="A108" s="3">
        <v>104</v>
      </c>
      <c r="B108" s="2">
        <v>263.60000000000002</v>
      </c>
      <c r="C108" s="39" t="s">
        <v>35</v>
      </c>
    </row>
    <row r="109" spans="1:3">
      <c r="A109" s="3">
        <v>105</v>
      </c>
      <c r="B109" s="2">
        <v>265.45999999999998</v>
      </c>
      <c r="C109" s="39" t="s">
        <v>35</v>
      </c>
    </row>
    <row r="110" spans="1:3">
      <c r="A110" s="3">
        <v>106</v>
      </c>
      <c r="B110" s="2">
        <v>268.19</v>
      </c>
      <c r="C110" s="39" t="s">
        <v>35</v>
      </c>
    </row>
    <row r="111" spans="1:3">
      <c r="A111" s="3">
        <v>107</v>
      </c>
      <c r="B111" s="2">
        <v>269.17</v>
      </c>
      <c r="C111" s="39" t="s">
        <v>38</v>
      </c>
    </row>
    <row r="112" spans="1:3">
      <c r="A112" s="3">
        <v>108</v>
      </c>
      <c r="B112" s="2">
        <v>270.92</v>
      </c>
      <c r="C112" s="39" t="s">
        <v>35</v>
      </c>
    </row>
    <row r="113" spans="1:3">
      <c r="A113" s="3">
        <v>109</v>
      </c>
      <c r="B113" s="2">
        <v>276.27</v>
      </c>
      <c r="C113" s="39" t="s">
        <v>38</v>
      </c>
    </row>
    <row r="114" spans="1:3">
      <c r="A114" s="3">
        <v>110</v>
      </c>
      <c r="B114" s="2">
        <v>286.2</v>
      </c>
      <c r="C114" s="39" t="s">
        <v>38</v>
      </c>
    </row>
    <row r="115" spans="1:3">
      <c r="A115" s="3">
        <v>111</v>
      </c>
      <c r="B115" s="2">
        <v>286.97000000000003</v>
      </c>
      <c r="C115" s="39" t="s">
        <v>35</v>
      </c>
    </row>
    <row r="116" spans="1:3">
      <c r="A116" s="3">
        <v>112</v>
      </c>
      <c r="B116" s="2">
        <v>289.26</v>
      </c>
      <c r="C116" s="39" t="s">
        <v>35</v>
      </c>
    </row>
    <row r="117" spans="1:3">
      <c r="A117" s="3">
        <v>113</v>
      </c>
      <c r="B117" s="2">
        <v>290.02999999999997</v>
      </c>
      <c r="C117" s="39" t="s">
        <v>35</v>
      </c>
    </row>
    <row r="118" spans="1:3">
      <c r="A118" s="3">
        <v>114</v>
      </c>
      <c r="B118" s="2">
        <v>293.63</v>
      </c>
      <c r="C118" s="39" t="s">
        <v>38</v>
      </c>
    </row>
    <row r="119" spans="1:3">
      <c r="A119" s="3">
        <v>115</v>
      </c>
      <c r="B119" s="2">
        <v>295.16000000000003</v>
      </c>
      <c r="C119" s="39" t="s">
        <v>35</v>
      </c>
    </row>
    <row r="120" spans="1:3">
      <c r="A120" s="3">
        <v>116</v>
      </c>
      <c r="B120" s="2">
        <v>297.02</v>
      </c>
      <c r="C120" s="39" t="s">
        <v>38</v>
      </c>
    </row>
    <row r="121" spans="1:3">
      <c r="A121" s="3">
        <v>117</v>
      </c>
      <c r="B121" s="2">
        <v>299.31</v>
      </c>
      <c r="C121" s="39" t="s">
        <v>35</v>
      </c>
    </row>
    <row r="122" spans="1:3">
      <c r="A122" s="3">
        <v>118</v>
      </c>
      <c r="B122" s="2">
        <v>300.95</v>
      </c>
      <c r="C122" s="39" t="s">
        <v>35</v>
      </c>
    </row>
    <row r="123" spans="1:3">
      <c r="A123" s="3">
        <v>119</v>
      </c>
      <c r="B123" s="2">
        <v>305.64999999999998</v>
      </c>
      <c r="C123" s="39" t="s">
        <v>39</v>
      </c>
    </row>
    <row r="124" spans="1:3">
      <c r="A124" s="3">
        <v>120</v>
      </c>
      <c r="B124" s="2">
        <v>306.52</v>
      </c>
      <c r="C124" s="39" t="s">
        <v>35</v>
      </c>
    </row>
    <row r="125" spans="1:3">
      <c r="A125" s="3">
        <v>121</v>
      </c>
      <c r="B125" s="2">
        <v>309.02999999999997</v>
      </c>
      <c r="C125" s="39" t="s">
        <v>38</v>
      </c>
    </row>
    <row r="126" spans="1:3">
      <c r="A126" s="3">
        <v>122</v>
      </c>
      <c r="B126" s="2">
        <v>312.08999999999997</v>
      </c>
      <c r="C126" s="39" t="s">
        <v>35</v>
      </c>
    </row>
    <row r="127" spans="1:3">
      <c r="A127" s="3">
        <v>123</v>
      </c>
      <c r="B127" s="2">
        <v>320.39</v>
      </c>
      <c r="C127" s="39" t="s">
        <v>38</v>
      </c>
    </row>
    <row r="128" spans="1:3">
      <c r="A128" s="3">
        <v>124</v>
      </c>
      <c r="B128" s="2">
        <v>325.19</v>
      </c>
      <c r="C128" s="39" t="s">
        <v>35</v>
      </c>
    </row>
    <row r="129" spans="1:3">
      <c r="A129" s="3">
        <v>125</v>
      </c>
      <c r="B129" s="2">
        <v>325.74</v>
      </c>
      <c r="C129" s="39" t="s">
        <v>35</v>
      </c>
    </row>
    <row r="130" spans="1:3">
      <c r="A130" s="3">
        <v>126</v>
      </c>
      <c r="B130" s="2">
        <v>326.39</v>
      </c>
      <c r="C130" s="39" t="s">
        <v>35</v>
      </c>
    </row>
    <row r="131" spans="1:3">
      <c r="A131" s="3">
        <v>127</v>
      </c>
      <c r="B131" s="2">
        <v>327.37</v>
      </c>
      <c r="C131" s="39" t="s">
        <v>35</v>
      </c>
    </row>
    <row r="132" spans="1:3">
      <c r="A132" s="3">
        <v>128</v>
      </c>
      <c r="B132" s="2">
        <v>329.01</v>
      </c>
      <c r="C132" s="39" t="s">
        <v>38</v>
      </c>
    </row>
    <row r="133" spans="1:3">
      <c r="A133" s="3">
        <v>129</v>
      </c>
      <c r="B133" s="2">
        <v>330.11</v>
      </c>
      <c r="C133" s="39" t="s">
        <v>35</v>
      </c>
    </row>
    <row r="134" spans="1:3">
      <c r="A134" s="3">
        <v>130</v>
      </c>
      <c r="B134" s="2">
        <v>332.29</v>
      </c>
      <c r="C134" s="39" t="s">
        <v>35</v>
      </c>
    </row>
    <row r="135" spans="1:3">
      <c r="A135" s="3">
        <v>131</v>
      </c>
      <c r="B135" s="2">
        <v>338.08</v>
      </c>
      <c r="C135" s="39" t="s">
        <v>35</v>
      </c>
    </row>
    <row r="136" spans="1:3">
      <c r="A136" s="3">
        <v>132</v>
      </c>
      <c r="B136" s="2">
        <v>341.02</v>
      </c>
      <c r="C136" s="39" t="s">
        <v>38</v>
      </c>
    </row>
    <row r="137" spans="1:3">
      <c r="A137" s="3">
        <v>133</v>
      </c>
      <c r="B137" s="2">
        <v>343.43</v>
      </c>
      <c r="C137" s="39" t="s">
        <v>35</v>
      </c>
    </row>
    <row r="138" spans="1:3">
      <c r="A138" s="3">
        <v>134</v>
      </c>
      <c r="B138" s="2">
        <v>344.3</v>
      </c>
      <c r="C138" s="39" t="s">
        <v>35</v>
      </c>
    </row>
    <row r="139" spans="1:3">
      <c r="A139" s="3">
        <v>135</v>
      </c>
      <c r="B139" s="2">
        <v>352.71</v>
      </c>
      <c r="C139" s="39" t="s">
        <v>35</v>
      </c>
    </row>
    <row r="140" spans="1:3">
      <c r="A140" s="3">
        <v>136</v>
      </c>
      <c r="B140" s="2">
        <v>354.13</v>
      </c>
      <c r="C140" s="39" t="s">
        <v>35</v>
      </c>
    </row>
    <row r="141" spans="1:3">
      <c r="A141" s="3">
        <v>137</v>
      </c>
      <c r="B141" s="2">
        <v>356.53</v>
      </c>
      <c r="C141" s="39" t="s">
        <v>35</v>
      </c>
    </row>
    <row r="142" spans="1:3">
      <c r="A142" s="3">
        <v>138</v>
      </c>
      <c r="B142" s="2">
        <v>358.94</v>
      </c>
      <c r="C142" s="39" t="s">
        <v>35</v>
      </c>
    </row>
    <row r="143" spans="1:3">
      <c r="A143" s="3">
        <v>139</v>
      </c>
      <c r="B143" s="2">
        <v>365.92</v>
      </c>
      <c r="C143" s="39" t="s">
        <v>38</v>
      </c>
    </row>
    <row r="144" spans="1:3">
      <c r="A144" s="3">
        <v>140</v>
      </c>
      <c r="B144" s="2">
        <v>367.67</v>
      </c>
      <c r="C144" s="39" t="s">
        <v>35</v>
      </c>
    </row>
    <row r="145" spans="1:3">
      <c r="A145" s="3">
        <v>141</v>
      </c>
      <c r="B145" s="2">
        <v>401.2</v>
      </c>
      <c r="C145" s="39" t="s">
        <v>35</v>
      </c>
    </row>
    <row r="146" spans="1:3">
      <c r="A146" s="3">
        <v>142</v>
      </c>
      <c r="B146" s="2">
        <v>414.74</v>
      </c>
      <c r="C146" s="39" t="s">
        <v>35</v>
      </c>
    </row>
    <row r="147" spans="1:3">
      <c r="A147" s="3">
        <v>143</v>
      </c>
      <c r="B147" s="2">
        <v>415.28</v>
      </c>
      <c r="C147" s="39" t="s">
        <v>35</v>
      </c>
    </row>
    <row r="148" spans="1:3">
      <c r="A148" s="3">
        <v>144</v>
      </c>
      <c r="B148" s="2">
        <v>416.16</v>
      </c>
      <c r="C148" s="39" t="s">
        <v>35</v>
      </c>
    </row>
    <row r="149" spans="1:3">
      <c r="A149" s="3">
        <v>145</v>
      </c>
      <c r="B149" s="2">
        <v>417.14</v>
      </c>
      <c r="C149" s="39" t="s">
        <v>35</v>
      </c>
    </row>
    <row r="150" spans="1:3">
      <c r="A150" s="3">
        <v>146</v>
      </c>
      <c r="B150" s="2">
        <v>417.69</v>
      </c>
      <c r="C150" s="39" t="s">
        <v>35</v>
      </c>
    </row>
    <row r="151" spans="1:3">
      <c r="A151" s="3">
        <v>147</v>
      </c>
      <c r="B151" s="2">
        <v>418.34</v>
      </c>
      <c r="C151" s="39" t="s">
        <v>35</v>
      </c>
    </row>
    <row r="152" spans="1:3">
      <c r="A152" s="3">
        <v>148</v>
      </c>
      <c r="B152" s="2">
        <v>419.21</v>
      </c>
      <c r="C152" s="39" t="s">
        <v>35</v>
      </c>
    </row>
    <row r="153" spans="1:3">
      <c r="A153" s="3">
        <v>149</v>
      </c>
      <c r="B153" s="2">
        <v>420.09</v>
      </c>
      <c r="C153" s="39" t="s">
        <v>35</v>
      </c>
    </row>
    <row r="154" spans="1:3">
      <c r="A154" s="3">
        <v>150</v>
      </c>
      <c r="B154" s="2">
        <v>422.05</v>
      </c>
      <c r="C154" s="39" t="s">
        <v>37</v>
      </c>
    </row>
    <row r="155" spans="1:3">
      <c r="A155" s="3">
        <v>151</v>
      </c>
      <c r="B155" s="2">
        <v>423.03</v>
      </c>
      <c r="C155" s="39" t="s">
        <v>35</v>
      </c>
    </row>
    <row r="156" spans="1:3">
      <c r="A156" s="3">
        <v>152</v>
      </c>
      <c r="B156" s="2">
        <v>423.8</v>
      </c>
      <c r="C156" s="39" t="s">
        <v>38</v>
      </c>
    </row>
    <row r="157" spans="1:3">
      <c r="A157" s="3">
        <v>153</v>
      </c>
      <c r="B157" s="2">
        <v>424.57</v>
      </c>
      <c r="C157" s="39" t="s">
        <v>35</v>
      </c>
    </row>
    <row r="158" spans="1:3">
      <c r="A158" s="3">
        <v>154</v>
      </c>
      <c r="B158" s="2">
        <v>425.33</v>
      </c>
      <c r="C158" s="39" t="s">
        <v>35</v>
      </c>
    </row>
    <row r="159" spans="1:3">
      <c r="A159" s="3">
        <v>155</v>
      </c>
      <c r="B159" s="2">
        <v>426.64</v>
      </c>
      <c r="C159" s="39" t="s">
        <v>38</v>
      </c>
    </row>
    <row r="160" spans="1:3">
      <c r="A160" s="3">
        <v>156</v>
      </c>
      <c r="B160" s="2">
        <v>427.51</v>
      </c>
      <c r="C160" s="39" t="s">
        <v>39</v>
      </c>
    </row>
    <row r="161" spans="1:3">
      <c r="A161" s="3">
        <v>157</v>
      </c>
      <c r="B161" s="2">
        <v>428.82</v>
      </c>
      <c r="C161" s="39" t="s">
        <v>35</v>
      </c>
    </row>
    <row r="162" spans="1:3">
      <c r="A162" s="3">
        <v>158</v>
      </c>
      <c r="B162" s="2">
        <v>429.81</v>
      </c>
      <c r="C162" s="39" t="s">
        <v>35</v>
      </c>
    </row>
    <row r="163" spans="1:3">
      <c r="A163" s="3">
        <v>159</v>
      </c>
      <c r="B163" s="2">
        <v>431.12</v>
      </c>
      <c r="C163" s="39" t="s">
        <v>37</v>
      </c>
    </row>
    <row r="164" spans="1:3">
      <c r="A164" s="3">
        <v>160</v>
      </c>
      <c r="B164" s="2">
        <v>432.43</v>
      </c>
      <c r="C164" s="39" t="s">
        <v>38</v>
      </c>
    </row>
    <row r="165" spans="1:3">
      <c r="A165" s="3">
        <v>161</v>
      </c>
      <c r="B165" s="2">
        <v>433.08</v>
      </c>
      <c r="C165" s="39" t="s">
        <v>38</v>
      </c>
    </row>
    <row r="166" spans="1:3">
      <c r="A166" s="3">
        <v>162</v>
      </c>
      <c r="B166" s="2">
        <v>434.07</v>
      </c>
      <c r="C166" s="39" t="s">
        <v>39</v>
      </c>
    </row>
    <row r="167" spans="1:3">
      <c r="A167" s="3">
        <v>163</v>
      </c>
      <c r="B167" s="2">
        <v>434.83</v>
      </c>
      <c r="C167" s="39" t="s">
        <v>38</v>
      </c>
    </row>
    <row r="168" spans="1:3">
      <c r="A168" s="3">
        <v>164</v>
      </c>
      <c r="B168" s="2">
        <v>435.7</v>
      </c>
      <c r="C168" s="39" t="s">
        <v>35</v>
      </c>
    </row>
    <row r="169" spans="1:3">
      <c r="A169" s="3">
        <v>165</v>
      </c>
      <c r="B169" s="2">
        <v>436.8</v>
      </c>
      <c r="C169" s="39" t="s">
        <v>39</v>
      </c>
    </row>
    <row r="170" spans="1:3">
      <c r="A170" s="3">
        <v>166</v>
      </c>
      <c r="B170" s="2">
        <v>437.56</v>
      </c>
      <c r="C170" s="39" t="s">
        <v>35</v>
      </c>
    </row>
    <row r="171" spans="1:3">
      <c r="A171" s="3">
        <v>167</v>
      </c>
      <c r="B171" s="2">
        <v>438.11</v>
      </c>
      <c r="C171" s="39" t="s">
        <v>35</v>
      </c>
    </row>
    <row r="172" spans="1:3">
      <c r="A172" s="3">
        <v>168</v>
      </c>
      <c r="B172" s="2">
        <v>439.74</v>
      </c>
      <c r="C172" s="39" t="s">
        <v>39</v>
      </c>
    </row>
    <row r="173" spans="1:3">
      <c r="A173" s="3">
        <v>169</v>
      </c>
      <c r="B173" s="2">
        <v>440.73</v>
      </c>
      <c r="C173" s="39" t="s">
        <v>35</v>
      </c>
    </row>
    <row r="174" spans="1:3">
      <c r="A174" s="3">
        <v>170</v>
      </c>
      <c r="B174" s="2">
        <v>441.82</v>
      </c>
      <c r="C174" s="39" t="s">
        <v>38</v>
      </c>
    </row>
    <row r="175" spans="1:3">
      <c r="A175" s="3">
        <v>171</v>
      </c>
      <c r="B175" s="2">
        <v>449.46</v>
      </c>
      <c r="C175" s="39" t="s">
        <v>38</v>
      </c>
    </row>
    <row r="176" spans="1:3">
      <c r="A176" s="3">
        <v>172</v>
      </c>
      <c r="B176" s="2">
        <v>451.21</v>
      </c>
      <c r="C176" s="39" t="s">
        <v>39</v>
      </c>
    </row>
    <row r="177" spans="1:3">
      <c r="A177" s="3">
        <v>173</v>
      </c>
      <c r="B177" s="2">
        <v>452.2</v>
      </c>
      <c r="C177" s="39" t="s">
        <v>38</v>
      </c>
    </row>
    <row r="178" spans="1:3">
      <c r="A178" s="3">
        <v>174</v>
      </c>
      <c r="B178" s="2">
        <v>454.7</v>
      </c>
      <c r="C178" s="39" t="s">
        <v>38</v>
      </c>
    </row>
    <row r="179" spans="1:3">
      <c r="A179" s="3">
        <v>175</v>
      </c>
      <c r="B179" s="2">
        <v>455.9</v>
      </c>
      <c r="C179" s="39" t="s">
        <v>35</v>
      </c>
    </row>
    <row r="180" spans="1:3">
      <c r="A180" s="3">
        <v>176</v>
      </c>
      <c r="B180" s="2">
        <v>456.56</v>
      </c>
      <c r="C180" s="39" t="s">
        <v>35</v>
      </c>
    </row>
    <row r="181" spans="1:3">
      <c r="A181" s="3">
        <v>177</v>
      </c>
      <c r="B181" s="2">
        <v>457.1</v>
      </c>
      <c r="C181" s="39" t="s">
        <v>35</v>
      </c>
    </row>
    <row r="182" spans="1:3">
      <c r="A182" s="3">
        <v>178</v>
      </c>
      <c r="B182" s="2">
        <v>457.76</v>
      </c>
      <c r="C182" s="39" t="s">
        <v>39</v>
      </c>
    </row>
    <row r="183" spans="1:3">
      <c r="A183" s="3">
        <v>179</v>
      </c>
      <c r="B183" s="2">
        <v>458.52</v>
      </c>
      <c r="C183" s="39" t="s">
        <v>35</v>
      </c>
    </row>
    <row r="184" spans="1:3">
      <c r="A184" s="3">
        <v>180</v>
      </c>
      <c r="B184" s="2">
        <v>460.05</v>
      </c>
      <c r="C184" s="39" t="s">
        <v>38</v>
      </c>
    </row>
    <row r="185" spans="1:3">
      <c r="A185" s="3">
        <v>181</v>
      </c>
      <c r="B185" s="2">
        <v>460.93</v>
      </c>
      <c r="C185" s="39" t="s">
        <v>38</v>
      </c>
    </row>
    <row r="186" spans="1:3">
      <c r="A186" s="3">
        <v>182</v>
      </c>
      <c r="B186" s="2">
        <v>463.77</v>
      </c>
      <c r="C186" s="39" t="s">
        <v>35</v>
      </c>
    </row>
    <row r="187" spans="1:3">
      <c r="A187" s="3">
        <v>183</v>
      </c>
      <c r="B187" s="2">
        <v>465.84</v>
      </c>
      <c r="C187" s="39" t="s">
        <v>35</v>
      </c>
    </row>
    <row r="188" spans="1:3">
      <c r="A188" s="3">
        <v>184</v>
      </c>
      <c r="B188" s="2">
        <v>467.26</v>
      </c>
      <c r="C188" s="39" t="s">
        <v>35</v>
      </c>
    </row>
    <row r="189" spans="1:3">
      <c r="A189" s="3">
        <v>185</v>
      </c>
      <c r="B189" s="2">
        <v>472.07</v>
      </c>
      <c r="C189" s="39" t="s">
        <v>38</v>
      </c>
    </row>
    <row r="190" spans="1:3">
      <c r="A190" s="3">
        <v>186</v>
      </c>
      <c r="B190" s="2">
        <v>473.93</v>
      </c>
      <c r="C190" s="39" t="s">
        <v>35</v>
      </c>
    </row>
    <row r="191" spans="1:3">
      <c r="A191" s="3">
        <v>187</v>
      </c>
      <c r="B191" s="2">
        <v>475.35</v>
      </c>
      <c r="C191" s="39" t="s">
        <v>35</v>
      </c>
    </row>
    <row r="192" spans="1:3">
      <c r="A192" s="3">
        <v>188</v>
      </c>
      <c r="B192" s="2">
        <v>477.53</v>
      </c>
      <c r="C192" s="39" t="s">
        <v>35</v>
      </c>
    </row>
    <row r="193" spans="1:3">
      <c r="A193" s="3">
        <v>189</v>
      </c>
      <c r="B193" s="2">
        <v>487.03</v>
      </c>
      <c r="C193" s="39" t="s">
        <v>39</v>
      </c>
    </row>
    <row r="194" spans="1:3">
      <c r="A194" s="3">
        <v>190</v>
      </c>
      <c r="B194" s="2">
        <v>488.23</v>
      </c>
      <c r="C194" s="39" t="s">
        <v>35</v>
      </c>
    </row>
    <row r="195" spans="1:3">
      <c r="A195" s="3">
        <v>191</v>
      </c>
      <c r="B195" s="2">
        <v>493.26</v>
      </c>
      <c r="C195" s="39" t="s">
        <v>39</v>
      </c>
    </row>
    <row r="196" spans="1:3">
      <c r="A196" s="3">
        <v>192</v>
      </c>
      <c r="B196" s="2">
        <v>496.31</v>
      </c>
      <c r="C196" s="39" t="s">
        <v>35</v>
      </c>
    </row>
    <row r="197" spans="1:3">
      <c r="A197" s="3">
        <v>193</v>
      </c>
      <c r="B197" s="2">
        <v>504.29</v>
      </c>
      <c r="C197" s="39" t="s">
        <v>37</v>
      </c>
    </row>
    <row r="198" spans="1:3">
      <c r="A198" s="3">
        <v>194</v>
      </c>
      <c r="B198" s="2">
        <v>506.36</v>
      </c>
      <c r="C198" s="39" t="s">
        <v>35</v>
      </c>
    </row>
    <row r="199" spans="1:3">
      <c r="A199" s="3">
        <v>195</v>
      </c>
      <c r="B199" s="2">
        <v>507.98</v>
      </c>
      <c r="C199" s="39" t="s">
        <v>38</v>
      </c>
    </row>
    <row r="200" spans="1:3">
      <c r="A200" s="3">
        <v>196</v>
      </c>
      <c r="B200" s="2">
        <v>507.98</v>
      </c>
      <c r="C200" s="39" t="s">
        <v>38</v>
      </c>
    </row>
    <row r="201" spans="1:3">
      <c r="A201" s="3">
        <v>197</v>
      </c>
      <c r="B201" s="2">
        <v>507.98</v>
      </c>
      <c r="C201" s="39" t="s">
        <v>37</v>
      </c>
    </row>
    <row r="202" spans="1:3">
      <c r="A202" s="3">
        <v>198</v>
      </c>
      <c r="B202" s="2">
        <v>511.99</v>
      </c>
      <c r="C202" s="39" t="s">
        <v>38</v>
      </c>
    </row>
    <row r="203" spans="1:3">
      <c r="A203" s="3">
        <v>199</v>
      </c>
      <c r="B203" s="2">
        <v>514.92999999999995</v>
      </c>
      <c r="C203" s="39" t="s">
        <v>39</v>
      </c>
    </row>
    <row r="204" spans="1:3">
      <c r="A204" s="3">
        <v>200</v>
      </c>
      <c r="B204" s="2">
        <v>517.66</v>
      </c>
      <c r="C204" s="39" t="s">
        <v>38</v>
      </c>
    </row>
    <row r="205" spans="1:3">
      <c r="A205" s="3">
        <v>201</v>
      </c>
      <c r="B205" s="2">
        <v>518.97</v>
      </c>
      <c r="C205" s="39" t="s">
        <v>35</v>
      </c>
    </row>
    <row r="206" spans="1:3">
      <c r="A206" s="3">
        <v>202</v>
      </c>
      <c r="B206" s="2">
        <v>519.96</v>
      </c>
      <c r="C206" s="39" t="s">
        <v>35</v>
      </c>
    </row>
    <row r="207" spans="1:3">
      <c r="A207" s="3">
        <v>203</v>
      </c>
      <c r="B207" s="2">
        <v>522.58000000000004</v>
      </c>
      <c r="C207" s="39" t="s">
        <v>38</v>
      </c>
    </row>
    <row r="208" spans="1:3">
      <c r="A208" s="3">
        <v>204</v>
      </c>
      <c r="B208" s="2">
        <v>525.30999999999995</v>
      </c>
      <c r="C208" s="39" t="s">
        <v>35</v>
      </c>
    </row>
    <row r="209" spans="1:3">
      <c r="A209" s="3">
        <v>205</v>
      </c>
      <c r="B209" s="2">
        <v>525.86</v>
      </c>
      <c r="C209" s="39" t="s">
        <v>35</v>
      </c>
    </row>
    <row r="210" spans="1:3">
      <c r="A210" s="3">
        <v>206</v>
      </c>
      <c r="B210" s="2">
        <v>526.29</v>
      </c>
      <c r="C210" s="39" t="s">
        <v>35</v>
      </c>
    </row>
    <row r="211" spans="1:3">
      <c r="A211" s="3">
        <v>207</v>
      </c>
      <c r="B211" s="2">
        <v>526.95000000000005</v>
      </c>
      <c r="C211" s="39" t="s">
        <v>37</v>
      </c>
    </row>
    <row r="212" spans="1:3">
      <c r="A212" s="3">
        <v>208</v>
      </c>
      <c r="B212" s="2">
        <v>527.71</v>
      </c>
      <c r="C212" s="39" t="s">
        <v>38</v>
      </c>
    </row>
    <row r="213" spans="1:3">
      <c r="A213" s="3">
        <v>209</v>
      </c>
      <c r="B213" s="2">
        <v>528.69000000000005</v>
      </c>
      <c r="C213" s="39" t="s">
        <v>35</v>
      </c>
    </row>
    <row r="214" spans="1:3">
      <c r="A214" s="3">
        <v>210</v>
      </c>
      <c r="B214" s="2">
        <v>529.45000000000005</v>
      </c>
      <c r="C214" s="39" t="s">
        <v>35</v>
      </c>
    </row>
    <row r="215" spans="1:3">
      <c r="A215" s="3">
        <v>211</v>
      </c>
      <c r="B215" s="2">
        <v>530.44000000000005</v>
      </c>
      <c r="C215" s="39" t="s">
        <v>38</v>
      </c>
    </row>
    <row r="216" spans="1:3">
      <c r="A216" s="3">
        <v>212</v>
      </c>
      <c r="B216" s="2">
        <v>532.65</v>
      </c>
      <c r="C216" s="39" t="s">
        <v>37</v>
      </c>
    </row>
    <row r="217" spans="1:3">
      <c r="A217" s="3">
        <v>213</v>
      </c>
      <c r="B217" s="2">
        <v>532.65</v>
      </c>
      <c r="C217" s="39" t="s">
        <v>37</v>
      </c>
    </row>
    <row r="218" spans="1:3">
      <c r="A218" s="3">
        <v>214</v>
      </c>
      <c r="B218" s="2">
        <v>534.85</v>
      </c>
      <c r="C218" s="39" t="s">
        <v>38</v>
      </c>
    </row>
    <row r="219" spans="1:3">
      <c r="A219" s="3">
        <v>215</v>
      </c>
      <c r="B219" s="2">
        <v>535.29</v>
      </c>
      <c r="C219" s="39" t="s">
        <v>38</v>
      </c>
    </row>
    <row r="220" spans="1:3">
      <c r="A220" s="3">
        <v>216</v>
      </c>
      <c r="B220" s="2">
        <v>536.16999999999996</v>
      </c>
      <c r="C220" s="39" t="s">
        <v>35</v>
      </c>
    </row>
    <row r="221" spans="1:3">
      <c r="A221" s="3">
        <v>217</v>
      </c>
      <c r="B221" s="2">
        <v>537.04</v>
      </c>
      <c r="C221" s="39" t="s">
        <v>35</v>
      </c>
    </row>
    <row r="222" spans="1:3">
      <c r="A222" s="3">
        <v>218</v>
      </c>
      <c r="B222" s="2">
        <v>538.02</v>
      </c>
      <c r="C222" s="39" t="s">
        <v>37</v>
      </c>
    </row>
    <row r="223" spans="1:3">
      <c r="A223" s="3">
        <v>219</v>
      </c>
      <c r="B223" s="2">
        <v>539</v>
      </c>
      <c r="C223" s="39" t="s">
        <v>35</v>
      </c>
    </row>
    <row r="224" spans="1:3">
      <c r="A224" s="3">
        <v>220</v>
      </c>
      <c r="B224" s="2">
        <v>539.76</v>
      </c>
      <c r="C224" s="39" t="s">
        <v>35</v>
      </c>
    </row>
    <row r="225" spans="1:3">
      <c r="A225" s="3">
        <v>221</v>
      </c>
      <c r="B225" s="2">
        <v>546.97</v>
      </c>
      <c r="C225" s="39" t="s">
        <v>35</v>
      </c>
    </row>
    <row r="226" spans="1:3">
      <c r="A226" s="3">
        <v>222</v>
      </c>
      <c r="B226" s="2">
        <v>548.29</v>
      </c>
      <c r="C226" s="39" t="s">
        <v>35</v>
      </c>
    </row>
    <row r="227" spans="1:3">
      <c r="A227" s="3">
        <v>223</v>
      </c>
      <c r="B227" s="2">
        <v>549.04999999999995</v>
      </c>
      <c r="C227" s="39" t="s">
        <v>35</v>
      </c>
    </row>
    <row r="228" spans="1:3">
      <c r="A228" s="3">
        <v>224</v>
      </c>
      <c r="B228" s="2">
        <v>551.23</v>
      </c>
      <c r="C228" s="39" t="s">
        <v>38</v>
      </c>
    </row>
    <row r="229" spans="1:3">
      <c r="A229" s="3">
        <v>225</v>
      </c>
      <c r="B229" s="2">
        <v>552.21</v>
      </c>
      <c r="C229" s="39" t="s">
        <v>35</v>
      </c>
    </row>
    <row r="230" spans="1:3">
      <c r="A230" s="3">
        <v>226</v>
      </c>
      <c r="B230" s="2">
        <v>555.27</v>
      </c>
      <c r="C230" s="39" t="s">
        <v>35</v>
      </c>
    </row>
    <row r="231" spans="1:3">
      <c r="A231" s="3">
        <v>227</v>
      </c>
      <c r="B231" s="2">
        <v>561.5</v>
      </c>
      <c r="C231" s="39" t="s">
        <v>35</v>
      </c>
    </row>
    <row r="232" spans="1:3">
      <c r="A232" s="3">
        <v>228</v>
      </c>
      <c r="B232" s="2">
        <v>573.62</v>
      </c>
      <c r="C232" s="39" t="s">
        <v>35</v>
      </c>
    </row>
    <row r="233" spans="1:3">
      <c r="A233" s="3">
        <v>229</v>
      </c>
      <c r="B233" s="2">
        <v>575.79999999999995</v>
      </c>
      <c r="C233" s="39" t="s">
        <v>35</v>
      </c>
    </row>
    <row r="234" spans="1:3">
      <c r="A234" s="3">
        <v>230</v>
      </c>
      <c r="B234" s="2">
        <v>576.35</v>
      </c>
      <c r="C234" s="39" t="s">
        <v>35</v>
      </c>
    </row>
    <row r="235" spans="1:3">
      <c r="A235" s="3">
        <v>231</v>
      </c>
      <c r="B235" s="2">
        <v>579.41</v>
      </c>
      <c r="C235" s="39" t="s">
        <v>35</v>
      </c>
    </row>
    <row r="236" spans="1:3">
      <c r="A236" s="3">
        <v>232</v>
      </c>
      <c r="B236" s="2">
        <v>582.79</v>
      </c>
      <c r="C236" s="39" t="s">
        <v>35</v>
      </c>
    </row>
    <row r="237" spans="1:3">
      <c r="A237" s="3">
        <v>233</v>
      </c>
      <c r="B237" s="2">
        <v>585.89</v>
      </c>
      <c r="C237" s="39" t="s">
        <v>36</v>
      </c>
    </row>
    <row r="238" spans="1:3">
      <c r="A238" s="3">
        <v>234</v>
      </c>
      <c r="B238" s="2">
        <v>585.89</v>
      </c>
      <c r="C238" s="39" t="s">
        <v>37</v>
      </c>
    </row>
    <row r="239" spans="1:3">
      <c r="A239" s="3">
        <v>235</v>
      </c>
      <c r="B239" s="2">
        <v>585.89</v>
      </c>
      <c r="C239" s="39" t="s">
        <v>36</v>
      </c>
    </row>
    <row r="240" spans="1:3">
      <c r="A240" s="3">
        <v>236</v>
      </c>
      <c r="B240" s="2">
        <v>585.89</v>
      </c>
      <c r="C240" s="39" t="s">
        <v>39</v>
      </c>
    </row>
    <row r="241" spans="1:3">
      <c r="A241" s="3">
        <v>241</v>
      </c>
      <c r="B241" s="2">
        <v>594.5</v>
      </c>
      <c r="C241" s="39" t="s">
        <v>35</v>
      </c>
    </row>
    <row r="242" spans="1:3">
      <c r="A242" s="3">
        <v>242</v>
      </c>
      <c r="B242" s="2">
        <v>595.38</v>
      </c>
      <c r="C242" s="39" t="s">
        <v>35</v>
      </c>
    </row>
    <row r="243" spans="1:3">
      <c r="A243" s="3">
        <v>243</v>
      </c>
      <c r="B243" s="2">
        <v>624.64</v>
      </c>
      <c r="C243" s="39" t="s">
        <v>39</v>
      </c>
    </row>
    <row r="244" spans="1:3">
      <c r="A244" s="3">
        <v>244</v>
      </c>
      <c r="B244" s="2">
        <v>625.41</v>
      </c>
      <c r="C244" s="39" t="s">
        <v>38</v>
      </c>
    </row>
    <row r="245" spans="1:3">
      <c r="A245" s="3">
        <v>245</v>
      </c>
      <c r="B245" s="2">
        <v>626.72</v>
      </c>
      <c r="C245" s="39" t="s">
        <v>38</v>
      </c>
    </row>
    <row r="246" spans="1:3">
      <c r="A246" s="3">
        <v>246</v>
      </c>
      <c r="B246" s="2">
        <v>627.91999999999996</v>
      </c>
      <c r="C246" s="39" t="s">
        <v>35</v>
      </c>
    </row>
    <row r="247" spans="1:3">
      <c r="A247" s="3">
        <v>247</v>
      </c>
      <c r="B247" s="2">
        <v>631.19000000000005</v>
      </c>
      <c r="C247" s="39" t="s">
        <v>35</v>
      </c>
    </row>
    <row r="248" spans="1:3">
      <c r="A248" s="3">
        <v>248</v>
      </c>
      <c r="B248" s="2">
        <v>634.91</v>
      </c>
      <c r="C248" s="39" t="s">
        <v>35</v>
      </c>
    </row>
    <row r="249" spans="1:3">
      <c r="A249" s="3">
        <v>249</v>
      </c>
      <c r="B249" s="2">
        <v>636.22</v>
      </c>
      <c r="C249" s="39" t="s">
        <v>35</v>
      </c>
    </row>
    <row r="250" spans="1:3">
      <c r="A250" s="3">
        <v>250</v>
      </c>
      <c r="B250" s="2">
        <v>636.98</v>
      </c>
      <c r="C250" s="39" t="s">
        <v>35</v>
      </c>
    </row>
    <row r="251" spans="1:3">
      <c r="A251" s="3">
        <v>251</v>
      </c>
      <c r="B251" s="2">
        <v>639.05999999999995</v>
      </c>
      <c r="C251" s="39" t="s">
        <v>38</v>
      </c>
    </row>
    <row r="252" spans="1:3">
      <c r="A252" s="3">
        <v>252</v>
      </c>
      <c r="B252" s="2">
        <v>639.61</v>
      </c>
      <c r="C252" s="39" t="s">
        <v>35</v>
      </c>
    </row>
    <row r="253" spans="1:3">
      <c r="A253" s="3">
        <v>253</v>
      </c>
      <c r="B253" s="2">
        <v>640.04</v>
      </c>
      <c r="C253" s="39" t="s">
        <v>35</v>
      </c>
    </row>
    <row r="254" spans="1:3">
      <c r="A254" s="3">
        <v>254</v>
      </c>
      <c r="B254" s="2">
        <v>640.70000000000005</v>
      </c>
      <c r="C254" s="39" t="s">
        <v>35</v>
      </c>
    </row>
    <row r="255" spans="1:3">
      <c r="A255" s="3">
        <v>255</v>
      </c>
      <c r="B255" s="2">
        <v>641.13</v>
      </c>
      <c r="C255" s="39" t="s">
        <v>38</v>
      </c>
    </row>
    <row r="256" spans="1:3">
      <c r="A256" s="3">
        <v>256</v>
      </c>
      <c r="B256" s="2">
        <v>641.67999999999995</v>
      </c>
      <c r="C256" s="39" t="s">
        <v>35</v>
      </c>
    </row>
    <row r="257" spans="1:3">
      <c r="A257" s="3">
        <v>257</v>
      </c>
      <c r="B257" s="2">
        <v>642.33000000000004</v>
      </c>
      <c r="C257" s="39" t="s">
        <v>35</v>
      </c>
    </row>
    <row r="258" spans="1:3">
      <c r="A258" s="3">
        <v>258</v>
      </c>
      <c r="B258" s="2">
        <v>643.42999999999995</v>
      </c>
      <c r="C258" s="39" t="s">
        <v>36</v>
      </c>
    </row>
    <row r="259" spans="1:3">
      <c r="A259" s="3">
        <v>259</v>
      </c>
      <c r="B259" s="2">
        <v>647.14</v>
      </c>
      <c r="C259" s="39" t="s">
        <v>35</v>
      </c>
    </row>
    <row r="260" spans="1:3">
      <c r="A260" s="3">
        <v>260</v>
      </c>
      <c r="B260" s="2">
        <v>648.66999999999996</v>
      </c>
      <c r="C260" s="39" t="s">
        <v>39</v>
      </c>
    </row>
    <row r="261" spans="1:3">
      <c r="A261" s="3">
        <v>261</v>
      </c>
      <c r="B261" s="2">
        <v>649.42999999999995</v>
      </c>
      <c r="C261" s="39" t="s">
        <v>35</v>
      </c>
    </row>
    <row r="262" spans="1:3">
      <c r="A262" s="3">
        <v>262</v>
      </c>
      <c r="B262" s="2">
        <v>652.16</v>
      </c>
      <c r="C262" s="39" t="s">
        <v>38</v>
      </c>
    </row>
    <row r="263" spans="1:3">
      <c r="A263" s="3">
        <v>263</v>
      </c>
      <c r="B263" s="2">
        <v>654.02</v>
      </c>
      <c r="C263" s="39" t="s">
        <v>35</v>
      </c>
    </row>
    <row r="264" spans="1:3">
      <c r="A264" s="3">
        <v>264</v>
      </c>
      <c r="B264" s="2">
        <v>656.96</v>
      </c>
      <c r="C264" s="39" t="s">
        <v>35</v>
      </c>
    </row>
    <row r="265" spans="1:3">
      <c r="A265" s="3">
        <v>265</v>
      </c>
      <c r="B265" s="2">
        <v>658.17</v>
      </c>
      <c r="C265" s="39" t="s">
        <v>38</v>
      </c>
    </row>
    <row r="266" spans="1:3">
      <c r="A266" s="3">
        <v>266</v>
      </c>
      <c r="B266" s="2">
        <v>658.93</v>
      </c>
      <c r="C266" s="39" t="s">
        <v>38</v>
      </c>
    </row>
    <row r="267" spans="1:3">
      <c r="A267" s="3">
        <v>267</v>
      </c>
      <c r="B267" s="2">
        <v>659.37</v>
      </c>
      <c r="C267" s="39" t="s">
        <v>38</v>
      </c>
    </row>
    <row r="268" spans="1:3">
      <c r="A268" s="3">
        <v>268</v>
      </c>
      <c r="B268" s="2">
        <v>659.81</v>
      </c>
      <c r="C268" s="39" t="s">
        <v>35</v>
      </c>
    </row>
    <row r="269" spans="1:3">
      <c r="A269" s="3">
        <v>269</v>
      </c>
      <c r="B269" s="2">
        <v>660.46</v>
      </c>
      <c r="C269" s="39" t="s">
        <v>35</v>
      </c>
    </row>
    <row r="270" spans="1:3">
      <c r="A270" s="3">
        <v>270</v>
      </c>
      <c r="B270" s="2">
        <v>661.33</v>
      </c>
      <c r="C270" s="39" t="s">
        <v>35</v>
      </c>
    </row>
    <row r="271" spans="1:3">
      <c r="A271" s="3">
        <v>271</v>
      </c>
      <c r="B271" s="2">
        <v>665.37</v>
      </c>
      <c r="C271" s="39" t="s">
        <v>38</v>
      </c>
    </row>
    <row r="272" spans="1:3">
      <c r="A272" s="3">
        <v>272</v>
      </c>
      <c r="B272" s="2">
        <v>667.01</v>
      </c>
      <c r="C272" s="39" t="s">
        <v>38</v>
      </c>
    </row>
    <row r="273" spans="1:3">
      <c r="A273" s="3">
        <v>273</v>
      </c>
      <c r="B273" s="2">
        <v>667.89</v>
      </c>
      <c r="C273" s="39" t="s">
        <v>37</v>
      </c>
    </row>
    <row r="274" spans="1:3">
      <c r="A274" s="3">
        <v>274</v>
      </c>
      <c r="B274" s="2">
        <v>669.09</v>
      </c>
      <c r="C274" s="39" t="s">
        <v>38</v>
      </c>
    </row>
    <row r="275" spans="1:3">
      <c r="A275" s="3">
        <v>275</v>
      </c>
      <c r="B275" s="2">
        <v>670.51</v>
      </c>
      <c r="C275" s="39" t="s">
        <v>35</v>
      </c>
    </row>
    <row r="276" spans="1:3">
      <c r="A276" s="3">
        <v>276</v>
      </c>
      <c r="B276" s="2">
        <v>671.16</v>
      </c>
      <c r="C276" s="39" t="s">
        <v>38</v>
      </c>
    </row>
    <row r="277" spans="1:3">
      <c r="A277" s="3">
        <v>277</v>
      </c>
      <c r="B277" s="2">
        <v>671.82</v>
      </c>
      <c r="C277" s="39" t="s">
        <v>35</v>
      </c>
    </row>
    <row r="278" spans="1:3">
      <c r="A278" s="3">
        <v>278</v>
      </c>
      <c r="B278" s="2">
        <v>672.47</v>
      </c>
      <c r="C278" s="39" t="s">
        <v>38</v>
      </c>
    </row>
    <row r="279" spans="1:3">
      <c r="A279" s="3">
        <v>279</v>
      </c>
      <c r="B279" s="2">
        <v>673.02</v>
      </c>
      <c r="C279" s="39" t="s">
        <v>35</v>
      </c>
    </row>
    <row r="280" spans="1:3">
      <c r="A280" s="3">
        <v>280</v>
      </c>
      <c r="B280" s="2">
        <v>674.11</v>
      </c>
      <c r="C280" s="39" t="s">
        <v>37</v>
      </c>
    </row>
    <row r="281" spans="1:3">
      <c r="A281" s="3">
        <v>281</v>
      </c>
      <c r="B281" s="2">
        <v>674.99</v>
      </c>
      <c r="C281" s="39" t="s">
        <v>35</v>
      </c>
    </row>
    <row r="282" spans="1:3">
      <c r="A282" s="3">
        <v>282</v>
      </c>
      <c r="B282" s="2">
        <v>676.84</v>
      </c>
      <c r="C282" s="39" t="s">
        <v>35</v>
      </c>
    </row>
    <row r="283" spans="1:3">
      <c r="A283" s="3">
        <v>283</v>
      </c>
      <c r="B283" s="2">
        <v>677.61</v>
      </c>
      <c r="C283" s="39" t="s">
        <v>35</v>
      </c>
    </row>
    <row r="284" spans="1:3">
      <c r="A284" s="3">
        <v>284</v>
      </c>
      <c r="B284" s="2">
        <v>681.21</v>
      </c>
      <c r="C284" s="39" t="s">
        <v>35</v>
      </c>
    </row>
    <row r="285" spans="1:3">
      <c r="A285" s="3">
        <v>285</v>
      </c>
      <c r="B285" s="2">
        <v>682.85</v>
      </c>
      <c r="C285" s="39" t="s">
        <v>35</v>
      </c>
    </row>
    <row r="286" spans="1:3">
      <c r="A286" s="3">
        <v>286</v>
      </c>
      <c r="B286" s="2">
        <v>686.89</v>
      </c>
      <c r="C286" s="39" t="s">
        <v>38</v>
      </c>
    </row>
    <row r="287" spans="1:3">
      <c r="A287" s="3">
        <v>287</v>
      </c>
      <c r="B287" s="2">
        <v>695.19</v>
      </c>
      <c r="C287" s="39" t="s">
        <v>35</v>
      </c>
    </row>
    <row r="288" spans="1:3">
      <c r="A288" s="3">
        <v>288</v>
      </c>
      <c r="B288" s="2">
        <v>695.73</v>
      </c>
      <c r="C288" s="39" t="s">
        <v>35</v>
      </c>
    </row>
    <row r="289" spans="1:3">
      <c r="A289" s="3">
        <v>289</v>
      </c>
      <c r="B289" s="2">
        <v>696.39</v>
      </c>
      <c r="C289" s="39" t="s">
        <v>35</v>
      </c>
    </row>
    <row r="290" spans="1:3">
      <c r="A290" s="3">
        <v>290</v>
      </c>
      <c r="B290" s="2">
        <v>697.37</v>
      </c>
      <c r="C290" s="39" t="s">
        <v>37</v>
      </c>
    </row>
    <row r="291" spans="1:3">
      <c r="A291" s="3">
        <v>291</v>
      </c>
      <c r="B291" s="2">
        <v>698.57</v>
      </c>
      <c r="C291" s="39" t="s">
        <v>35</v>
      </c>
    </row>
    <row r="292" spans="1:3">
      <c r="A292" s="3">
        <v>292</v>
      </c>
      <c r="B292" s="2">
        <v>708.73</v>
      </c>
      <c r="C292" s="39" t="s">
        <v>38</v>
      </c>
    </row>
    <row r="293" spans="1:3">
      <c r="A293" s="3">
        <v>293</v>
      </c>
      <c r="B293" s="2">
        <v>709.49</v>
      </c>
      <c r="C293" s="39" t="s">
        <v>38</v>
      </c>
    </row>
    <row r="294" spans="1:3">
      <c r="A294" s="3">
        <v>294</v>
      </c>
      <c r="B294" s="2">
        <v>714.3</v>
      </c>
      <c r="C294" s="39" t="s">
        <v>38</v>
      </c>
    </row>
    <row r="295" spans="1:3">
      <c r="A295" s="3">
        <v>295</v>
      </c>
      <c r="B295" s="2">
        <v>716.59</v>
      </c>
      <c r="C295" s="39" t="s">
        <v>38</v>
      </c>
    </row>
    <row r="296" spans="1:3">
      <c r="A296" s="3">
        <v>296</v>
      </c>
      <c r="B296" s="2">
        <v>719.1</v>
      </c>
      <c r="C296" s="39" t="s">
        <v>35</v>
      </c>
    </row>
    <row r="297" spans="1:3">
      <c r="A297" s="3">
        <v>297</v>
      </c>
      <c r="B297" s="2">
        <v>719.76</v>
      </c>
      <c r="C297" s="39" t="s">
        <v>38</v>
      </c>
    </row>
    <row r="298" spans="1:3">
      <c r="A298" s="3">
        <v>298</v>
      </c>
      <c r="B298" s="2">
        <v>724.13</v>
      </c>
      <c r="C298" s="39" t="s">
        <v>38</v>
      </c>
    </row>
    <row r="299" spans="1:3">
      <c r="A299" s="3">
        <v>299</v>
      </c>
      <c r="B299" s="2">
        <v>727.07</v>
      </c>
      <c r="C299" s="39" t="s">
        <v>39</v>
      </c>
    </row>
    <row r="300" spans="1:3">
      <c r="A300" s="3">
        <v>300</v>
      </c>
      <c r="B300" s="2">
        <v>727.95</v>
      </c>
      <c r="C300" s="39" t="s">
        <v>35</v>
      </c>
    </row>
    <row r="301" spans="1:3">
      <c r="A301" s="3">
        <v>301</v>
      </c>
      <c r="B301" s="2">
        <v>728.6</v>
      </c>
      <c r="C301" s="39" t="s">
        <v>35</v>
      </c>
    </row>
    <row r="302" spans="1:3">
      <c r="A302" s="3">
        <v>302</v>
      </c>
      <c r="B302" s="2">
        <v>729.47</v>
      </c>
      <c r="C302" s="39" t="s">
        <v>35</v>
      </c>
    </row>
    <row r="303" spans="1:3">
      <c r="A303" s="3">
        <v>303</v>
      </c>
      <c r="B303" s="2">
        <v>730.35</v>
      </c>
      <c r="C303" s="39" t="s">
        <v>35</v>
      </c>
    </row>
    <row r="304" spans="1:3">
      <c r="A304" s="3">
        <v>304</v>
      </c>
      <c r="B304" s="2">
        <v>731.34</v>
      </c>
      <c r="C304" s="39" t="s">
        <v>35</v>
      </c>
    </row>
    <row r="305" spans="1:3">
      <c r="A305" s="3">
        <v>305</v>
      </c>
      <c r="B305" s="2">
        <v>750.99</v>
      </c>
      <c r="C305" s="39" t="s">
        <v>35</v>
      </c>
    </row>
    <row r="306" spans="1:3">
      <c r="A306" s="3">
        <v>306</v>
      </c>
      <c r="B306" s="2">
        <v>751.75</v>
      </c>
      <c r="C306" s="39" t="s">
        <v>35</v>
      </c>
    </row>
    <row r="307" spans="1:3">
      <c r="A307" s="3">
        <v>307</v>
      </c>
      <c r="B307" s="2">
        <v>752.63</v>
      </c>
      <c r="C307" s="39" t="s">
        <v>35</v>
      </c>
    </row>
    <row r="308" spans="1:3">
      <c r="A308" s="3">
        <v>308</v>
      </c>
      <c r="B308" s="2">
        <v>753.5</v>
      </c>
      <c r="C308" s="39" t="s">
        <v>38</v>
      </c>
    </row>
    <row r="309" spans="1:3">
      <c r="A309" s="3">
        <v>309</v>
      </c>
      <c r="B309" s="2">
        <v>755.25</v>
      </c>
      <c r="C309" s="39" t="s">
        <v>38</v>
      </c>
    </row>
    <row r="310" spans="1:3">
      <c r="A310" s="3">
        <v>310</v>
      </c>
      <c r="B310" s="2">
        <v>756.78</v>
      </c>
      <c r="C310" s="39" t="s">
        <v>35</v>
      </c>
    </row>
    <row r="311" spans="1:3">
      <c r="A311" s="3">
        <v>311</v>
      </c>
      <c r="B311" s="2">
        <v>758.53</v>
      </c>
      <c r="C311" s="39" t="s">
        <v>35</v>
      </c>
    </row>
    <row r="312" spans="1:3">
      <c r="A312" s="3">
        <v>312</v>
      </c>
      <c r="B312" s="2">
        <v>759.29</v>
      </c>
      <c r="C312" s="39" t="s">
        <v>35</v>
      </c>
    </row>
    <row r="313" spans="1:3">
      <c r="A313" s="3">
        <v>313</v>
      </c>
      <c r="B313" s="2">
        <v>761.15</v>
      </c>
      <c r="C313" s="39" t="s">
        <v>37</v>
      </c>
    </row>
    <row r="314" spans="1:3">
      <c r="A314" s="3">
        <v>314</v>
      </c>
      <c r="B314" s="2">
        <v>761.69</v>
      </c>
      <c r="C314" s="39" t="s">
        <v>36</v>
      </c>
    </row>
    <row r="315" spans="1:3">
      <c r="A315" s="3">
        <v>315</v>
      </c>
      <c r="B315" s="2">
        <v>762.35</v>
      </c>
      <c r="C315" s="39" t="s">
        <v>35</v>
      </c>
    </row>
    <row r="316" spans="1:3">
      <c r="A316" s="3">
        <v>316</v>
      </c>
      <c r="B316" s="2">
        <v>765.51</v>
      </c>
      <c r="C316" s="39" t="s">
        <v>35</v>
      </c>
    </row>
    <row r="317" spans="1:3">
      <c r="A317" s="3">
        <v>317</v>
      </c>
      <c r="B317" s="2">
        <v>771.52</v>
      </c>
      <c r="C317" s="39" t="s">
        <v>35</v>
      </c>
    </row>
    <row r="318" spans="1:3">
      <c r="A318" s="3">
        <v>318</v>
      </c>
      <c r="B318" s="2">
        <v>773.05</v>
      </c>
      <c r="C318" s="39" t="s">
        <v>38</v>
      </c>
    </row>
    <row r="319" spans="1:3">
      <c r="A319" s="3">
        <v>319</v>
      </c>
      <c r="B319" s="2">
        <v>779.38</v>
      </c>
      <c r="C319" s="39" t="s">
        <v>38</v>
      </c>
    </row>
    <row r="320" spans="1:3">
      <c r="A320" s="3">
        <v>320</v>
      </c>
      <c r="B320" s="2">
        <v>779.93</v>
      </c>
      <c r="C320" s="39" t="s">
        <v>38</v>
      </c>
    </row>
    <row r="321" spans="1:3">
      <c r="A321" s="3">
        <v>321</v>
      </c>
      <c r="B321" s="2">
        <v>781.79</v>
      </c>
      <c r="C321" s="39" t="s">
        <v>35</v>
      </c>
    </row>
    <row r="322" spans="1:3">
      <c r="A322" s="3">
        <v>322</v>
      </c>
      <c r="B322" s="2">
        <v>782.99</v>
      </c>
      <c r="C322" s="39" t="s">
        <v>35</v>
      </c>
    </row>
    <row r="323" spans="1:3">
      <c r="A323" s="3">
        <v>323</v>
      </c>
      <c r="B323" s="2">
        <v>785.82</v>
      </c>
      <c r="C323" s="39" t="s">
        <v>38</v>
      </c>
    </row>
    <row r="324" spans="1:3">
      <c r="A324" s="3">
        <v>324</v>
      </c>
      <c r="B324" s="2">
        <v>786.81</v>
      </c>
      <c r="C324" s="39" t="s">
        <v>35</v>
      </c>
    </row>
    <row r="325" spans="1:3">
      <c r="A325" s="3">
        <v>325</v>
      </c>
      <c r="B325" s="2">
        <v>788.67</v>
      </c>
      <c r="C325" s="39" t="s">
        <v>35</v>
      </c>
    </row>
    <row r="326" spans="1:3">
      <c r="A326" s="3">
        <v>326</v>
      </c>
      <c r="B326" s="2">
        <v>793.14</v>
      </c>
      <c r="C326" s="39" t="s">
        <v>35</v>
      </c>
    </row>
    <row r="327" spans="1:3">
      <c r="A327" s="3">
        <v>327</v>
      </c>
      <c r="B327" s="2">
        <v>798.93</v>
      </c>
      <c r="C327" s="39" t="s">
        <v>35</v>
      </c>
    </row>
    <row r="328" spans="1:3">
      <c r="A328" s="3">
        <v>328</v>
      </c>
      <c r="B328" s="2">
        <v>800.24</v>
      </c>
      <c r="C328" s="39" t="s">
        <v>35</v>
      </c>
    </row>
    <row r="329" spans="1:3">
      <c r="A329" s="3">
        <v>329</v>
      </c>
      <c r="B329" s="2">
        <v>801.23</v>
      </c>
      <c r="C329" s="39" t="s">
        <v>35</v>
      </c>
    </row>
    <row r="330" spans="1:3">
      <c r="A330" s="3">
        <v>330</v>
      </c>
      <c r="B330" s="2">
        <v>805.48</v>
      </c>
      <c r="C330" s="39" t="s">
        <v>35</v>
      </c>
    </row>
    <row r="331" spans="1:3">
      <c r="A331" s="3">
        <v>331</v>
      </c>
      <c r="B331" s="2">
        <v>816.84</v>
      </c>
      <c r="C331" s="39" t="s">
        <v>39</v>
      </c>
    </row>
    <row r="332" spans="1:3">
      <c r="A332" s="3">
        <v>332</v>
      </c>
      <c r="B332" s="2">
        <v>818.04</v>
      </c>
      <c r="C332" s="39" t="s">
        <v>35</v>
      </c>
    </row>
    <row r="333" spans="1:3">
      <c r="A333" s="3">
        <v>333</v>
      </c>
      <c r="B333" s="2">
        <v>819.02</v>
      </c>
      <c r="C333" s="39" t="s">
        <v>35</v>
      </c>
    </row>
    <row r="334" spans="1:3">
      <c r="A334" s="3">
        <v>334</v>
      </c>
      <c r="B334" s="2">
        <v>820.01</v>
      </c>
      <c r="C334" s="39" t="s">
        <v>35</v>
      </c>
    </row>
    <row r="335" spans="1:3">
      <c r="A335" s="3">
        <v>335</v>
      </c>
      <c r="B335" s="2">
        <v>844.9</v>
      </c>
      <c r="C335" s="39" t="s">
        <v>35</v>
      </c>
    </row>
    <row r="336" spans="1:3">
      <c r="A336" s="3">
        <v>336</v>
      </c>
      <c r="B336" s="2">
        <v>879.3</v>
      </c>
      <c r="C336" s="39" t="s">
        <v>35</v>
      </c>
    </row>
    <row r="337" spans="1:3">
      <c r="A337" s="3">
        <v>337</v>
      </c>
      <c r="B337" s="2">
        <v>879.96</v>
      </c>
      <c r="C337" s="39" t="s">
        <v>35</v>
      </c>
    </row>
    <row r="338" spans="1:3">
      <c r="A338" s="3">
        <v>338</v>
      </c>
      <c r="B338" s="2">
        <v>880.72</v>
      </c>
      <c r="C338" s="39" t="s">
        <v>35</v>
      </c>
    </row>
    <row r="339" spans="1:3">
      <c r="A339" s="3">
        <v>339</v>
      </c>
      <c r="B339" s="2">
        <v>881.92</v>
      </c>
      <c r="C339" s="39" t="s">
        <v>35</v>
      </c>
    </row>
    <row r="340" spans="1:3">
      <c r="A340" s="3">
        <v>340</v>
      </c>
      <c r="B340" s="2">
        <v>882.36</v>
      </c>
      <c r="C340" s="39" t="s">
        <v>35</v>
      </c>
    </row>
    <row r="341" spans="1:3">
      <c r="A341" s="3">
        <v>341</v>
      </c>
      <c r="B341" s="2">
        <v>882.91</v>
      </c>
      <c r="C341" s="39" t="s">
        <v>35</v>
      </c>
    </row>
    <row r="342" spans="1:3">
      <c r="A342" s="3">
        <v>342</v>
      </c>
      <c r="B342" s="2">
        <v>883.45</v>
      </c>
      <c r="C342" s="39" t="s">
        <v>35</v>
      </c>
    </row>
    <row r="343" spans="1:3">
      <c r="A343" s="3">
        <v>343</v>
      </c>
      <c r="B343" s="2">
        <v>884.1</v>
      </c>
      <c r="C343" s="39" t="s">
        <v>35</v>
      </c>
    </row>
    <row r="344" spans="1:3">
      <c r="A344" s="3">
        <v>344</v>
      </c>
      <c r="B344" s="2">
        <v>884.54</v>
      </c>
      <c r="C344" s="39" t="s">
        <v>38</v>
      </c>
    </row>
    <row r="345" spans="1:3">
      <c r="A345" s="3">
        <v>345</v>
      </c>
      <c r="B345" s="2">
        <v>885.2</v>
      </c>
      <c r="C345" s="39" t="s">
        <v>39</v>
      </c>
    </row>
    <row r="346" spans="1:3">
      <c r="A346" s="3">
        <v>346</v>
      </c>
      <c r="B346" s="2">
        <v>885.74</v>
      </c>
      <c r="C346" s="39" t="s">
        <v>35</v>
      </c>
    </row>
    <row r="347" spans="1:3">
      <c r="A347" s="3">
        <v>347</v>
      </c>
      <c r="B347" s="2">
        <v>886.84</v>
      </c>
      <c r="C347" s="39" t="s">
        <v>38</v>
      </c>
    </row>
    <row r="348" spans="1:3">
      <c r="A348" s="3">
        <v>348</v>
      </c>
      <c r="B348" s="2">
        <v>887.6</v>
      </c>
      <c r="C348" s="39" t="s">
        <v>39</v>
      </c>
    </row>
    <row r="349" spans="1:3">
      <c r="A349" s="3">
        <v>349</v>
      </c>
      <c r="B349" s="2">
        <v>888.58</v>
      </c>
      <c r="C349" s="39" t="s">
        <v>38</v>
      </c>
    </row>
    <row r="350" spans="1:3">
      <c r="A350" s="3">
        <v>350</v>
      </c>
      <c r="B350" s="2">
        <v>890</v>
      </c>
      <c r="C350" s="39" t="s">
        <v>39</v>
      </c>
    </row>
    <row r="351" spans="1:3">
      <c r="A351" s="3">
        <v>351</v>
      </c>
      <c r="B351" s="2">
        <v>894.37</v>
      </c>
      <c r="C351" s="39" t="s">
        <v>35</v>
      </c>
    </row>
    <row r="352" spans="1:3">
      <c r="A352" s="3">
        <v>352</v>
      </c>
      <c r="B352" s="2">
        <v>895.46</v>
      </c>
      <c r="C352" s="39" t="s">
        <v>38</v>
      </c>
    </row>
    <row r="353" spans="1:3">
      <c r="A353" s="3">
        <v>353</v>
      </c>
      <c r="B353" s="2">
        <v>897.32</v>
      </c>
      <c r="C353" s="39" t="s">
        <v>38</v>
      </c>
    </row>
    <row r="354" spans="1:3">
      <c r="A354" s="3">
        <v>354</v>
      </c>
      <c r="B354" s="2">
        <v>899.72</v>
      </c>
      <c r="C354" s="39" t="s">
        <v>38</v>
      </c>
    </row>
    <row r="355" spans="1:3">
      <c r="A355" s="3">
        <v>355</v>
      </c>
      <c r="B355" s="2">
        <v>900.92</v>
      </c>
      <c r="C355" s="39" t="s">
        <v>35</v>
      </c>
    </row>
    <row r="356" spans="1:3">
      <c r="A356" s="3">
        <v>356</v>
      </c>
      <c r="B356" s="2">
        <v>901.36</v>
      </c>
      <c r="C356" s="39" t="s">
        <v>35</v>
      </c>
    </row>
    <row r="357" spans="1:3">
      <c r="A357" s="3">
        <v>357</v>
      </c>
      <c r="B357" s="2">
        <v>902.13</v>
      </c>
      <c r="C357" s="39" t="s">
        <v>38</v>
      </c>
    </row>
    <row r="358" spans="1:3">
      <c r="A358" s="3">
        <v>358</v>
      </c>
      <c r="B358" s="2">
        <v>903.05</v>
      </c>
      <c r="C358" s="39" t="s">
        <v>35</v>
      </c>
    </row>
    <row r="359" spans="1:3">
      <c r="A359" s="3">
        <v>359</v>
      </c>
      <c r="B359" s="2">
        <v>903.05</v>
      </c>
      <c r="C359" s="39" t="s">
        <v>39</v>
      </c>
    </row>
    <row r="360" spans="1:3">
      <c r="A360" s="3">
        <v>361</v>
      </c>
      <c r="B360" s="2">
        <v>906.98</v>
      </c>
      <c r="C360" s="39" t="s">
        <v>38</v>
      </c>
    </row>
    <row r="361" spans="1:3">
      <c r="A361" s="3">
        <v>362</v>
      </c>
      <c r="B361" s="2">
        <v>908.84</v>
      </c>
      <c r="C361" s="39" t="s">
        <v>38</v>
      </c>
    </row>
    <row r="362" spans="1:3">
      <c r="A362" s="3">
        <v>363</v>
      </c>
      <c r="B362" s="2">
        <v>910.58</v>
      </c>
      <c r="C362" s="39" t="s">
        <v>35</v>
      </c>
    </row>
    <row r="363" spans="1:3">
      <c r="A363" s="3">
        <v>364</v>
      </c>
      <c r="B363" s="2">
        <v>911.35</v>
      </c>
      <c r="C363" s="39" t="s">
        <v>39</v>
      </c>
    </row>
    <row r="364" spans="1:3">
      <c r="A364" s="3">
        <v>365</v>
      </c>
      <c r="B364" s="2">
        <v>912.33</v>
      </c>
      <c r="C364" s="39" t="s">
        <v>35</v>
      </c>
    </row>
    <row r="365" spans="1:3">
      <c r="A365" s="3">
        <v>366</v>
      </c>
      <c r="B365" s="2">
        <v>912.88</v>
      </c>
      <c r="C365" s="39" t="s">
        <v>35</v>
      </c>
    </row>
    <row r="366" spans="1:3">
      <c r="A366" s="3">
        <v>367</v>
      </c>
      <c r="B366" s="2">
        <v>913.42</v>
      </c>
      <c r="C366" s="39" t="s">
        <v>35</v>
      </c>
    </row>
    <row r="367" spans="1:3">
      <c r="A367" s="3">
        <v>368</v>
      </c>
      <c r="B367" s="2">
        <v>914.18</v>
      </c>
      <c r="C367" s="39" t="s">
        <v>35</v>
      </c>
    </row>
    <row r="368" spans="1:3">
      <c r="A368" s="3">
        <v>369</v>
      </c>
      <c r="B368" s="2">
        <v>914.73</v>
      </c>
      <c r="C368" s="39" t="s">
        <v>35</v>
      </c>
    </row>
    <row r="369" spans="1:3">
      <c r="A369" s="3">
        <v>370</v>
      </c>
      <c r="B369" s="2">
        <v>915.94</v>
      </c>
      <c r="C369" s="39" t="s">
        <v>35</v>
      </c>
    </row>
    <row r="370" spans="1:3">
      <c r="A370" s="3">
        <v>371</v>
      </c>
      <c r="B370" s="2">
        <v>916.81</v>
      </c>
      <c r="C370" s="39" t="s">
        <v>35</v>
      </c>
    </row>
    <row r="371" spans="1:3">
      <c r="A371" s="3">
        <v>372</v>
      </c>
      <c r="B371" s="2">
        <v>918.01</v>
      </c>
      <c r="C371" s="39" t="s">
        <v>35</v>
      </c>
    </row>
    <row r="372" spans="1:3">
      <c r="A372" s="3">
        <v>373</v>
      </c>
      <c r="B372" s="2">
        <v>920.96</v>
      </c>
      <c r="C372" s="39" t="s">
        <v>35</v>
      </c>
    </row>
    <row r="373" spans="1:3">
      <c r="A373" s="3">
        <v>374</v>
      </c>
      <c r="B373" s="2">
        <v>922.16</v>
      </c>
      <c r="C373" s="39" t="s">
        <v>35</v>
      </c>
    </row>
    <row r="374" spans="1:3">
      <c r="A374" s="3">
        <v>375</v>
      </c>
      <c r="B374" s="2">
        <v>926.42</v>
      </c>
      <c r="C374" s="39" t="s">
        <v>38</v>
      </c>
    </row>
    <row r="375" spans="1:3">
      <c r="A375" s="3">
        <v>376</v>
      </c>
      <c r="B375" s="2">
        <v>944</v>
      </c>
      <c r="C375" s="39" t="s">
        <v>38</v>
      </c>
    </row>
    <row r="376" spans="1:3">
      <c r="A376" s="3">
        <v>377</v>
      </c>
      <c r="B376" s="2">
        <v>944.76</v>
      </c>
      <c r="C376" s="39" t="s">
        <v>35</v>
      </c>
    </row>
    <row r="377" spans="1:3">
      <c r="A377" s="3">
        <v>378</v>
      </c>
      <c r="B377" s="2">
        <v>945.52</v>
      </c>
      <c r="C377" s="39" t="s">
        <v>35</v>
      </c>
    </row>
    <row r="378" spans="1:3">
      <c r="A378" s="3">
        <v>379</v>
      </c>
      <c r="B378" s="2">
        <v>968.67</v>
      </c>
      <c r="C378" s="39" t="s">
        <v>35</v>
      </c>
    </row>
    <row r="379" spans="1:3">
      <c r="A379" s="3">
        <v>380</v>
      </c>
      <c r="B379" s="2">
        <v>969.23</v>
      </c>
      <c r="C379" s="39" t="s">
        <v>35</v>
      </c>
    </row>
    <row r="380" spans="1:3">
      <c r="A380" s="3">
        <v>381</v>
      </c>
      <c r="B380" s="2">
        <v>975.23</v>
      </c>
      <c r="C380" s="39" t="s">
        <v>35</v>
      </c>
    </row>
    <row r="381" spans="1:3">
      <c r="A381" s="3">
        <v>382</v>
      </c>
      <c r="B381" s="2">
        <v>977.96</v>
      </c>
      <c r="C381" s="39" t="s">
        <v>35</v>
      </c>
    </row>
    <row r="382" spans="1:3">
      <c r="A382" s="3">
        <v>383</v>
      </c>
      <c r="B382" s="2">
        <v>986.37</v>
      </c>
      <c r="C382" s="39" t="s">
        <v>35</v>
      </c>
    </row>
    <row r="383" spans="1:3">
      <c r="A383" s="3">
        <v>384</v>
      </c>
      <c r="B383" s="2">
        <v>986.7</v>
      </c>
      <c r="C383" s="39" t="s">
        <v>35</v>
      </c>
    </row>
    <row r="384" spans="1:3">
      <c r="A384" s="3">
        <v>385</v>
      </c>
      <c r="B384" s="2">
        <v>989.32</v>
      </c>
      <c r="C384" s="39" t="s">
        <v>35</v>
      </c>
    </row>
    <row r="385" spans="1:3">
      <c r="A385" s="3">
        <v>386</v>
      </c>
      <c r="B385" s="2">
        <v>991.06</v>
      </c>
      <c r="C385" s="39" t="s">
        <v>35</v>
      </c>
    </row>
    <row r="386" spans="1:3">
      <c r="A386" s="3">
        <v>387</v>
      </c>
      <c r="B386" s="2">
        <v>992.49</v>
      </c>
      <c r="C386" s="39" t="s">
        <v>35</v>
      </c>
    </row>
    <row r="387" spans="1:3">
      <c r="A387" s="3">
        <v>388</v>
      </c>
      <c r="B387" s="2">
        <v>1003.4</v>
      </c>
      <c r="C387" s="39" t="s">
        <v>35</v>
      </c>
    </row>
    <row r="388" spans="1:3">
      <c r="A388" s="3">
        <v>389</v>
      </c>
      <c r="B388" s="2">
        <v>1003.84</v>
      </c>
      <c r="C388" s="39" t="s">
        <v>35</v>
      </c>
    </row>
    <row r="389" spans="1:3">
      <c r="A389" s="3">
        <v>390</v>
      </c>
      <c r="B389" s="2">
        <v>1004.28</v>
      </c>
      <c r="C389" s="39" t="s">
        <v>35</v>
      </c>
    </row>
    <row r="390" spans="1:3">
      <c r="A390" s="3">
        <v>391</v>
      </c>
      <c r="B390" s="2">
        <v>1004.93</v>
      </c>
      <c r="C390" s="39" t="s">
        <v>35</v>
      </c>
    </row>
    <row r="391" spans="1:3">
      <c r="A391" s="3">
        <v>392</v>
      </c>
      <c r="B391" s="2">
        <v>1007.77</v>
      </c>
      <c r="C391" s="39" t="s">
        <v>37</v>
      </c>
    </row>
    <row r="392" spans="1:3">
      <c r="A392" s="3">
        <v>393</v>
      </c>
      <c r="B392" s="2">
        <v>1009.41</v>
      </c>
      <c r="C392" s="39" t="s">
        <v>37</v>
      </c>
    </row>
    <row r="393" spans="1:3">
      <c r="A393" s="3">
        <v>394</v>
      </c>
      <c r="B393" s="2">
        <v>1011.38</v>
      </c>
      <c r="C393" s="39" t="s">
        <v>37</v>
      </c>
    </row>
    <row r="394" spans="1:3">
      <c r="A394" s="3">
        <v>395</v>
      </c>
      <c r="B394" s="2">
        <v>1012.47</v>
      </c>
      <c r="C394" s="39" t="s">
        <v>35</v>
      </c>
    </row>
    <row r="395" spans="1:3">
      <c r="A395" s="3">
        <v>396</v>
      </c>
      <c r="B395" s="2">
        <v>1013.23</v>
      </c>
      <c r="C395" s="39" t="s">
        <v>37</v>
      </c>
    </row>
    <row r="396" spans="1:3">
      <c r="A396" s="3">
        <v>397</v>
      </c>
      <c r="B396" s="2">
        <v>1014.22</v>
      </c>
      <c r="C396" s="39" t="s">
        <v>39</v>
      </c>
    </row>
    <row r="397" spans="1:3">
      <c r="A397" s="3">
        <v>398</v>
      </c>
      <c r="B397" s="2">
        <v>1014.87</v>
      </c>
      <c r="C397" s="39" t="s">
        <v>35</v>
      </c>
    </row>
    <row r="398" spans="1:3">
      <c r="A398" s="3">
        <v>399</v>
      </c>
      <c r="B398" s="2">
        <v>1015.85</v>
      </c>
      <c r="C398" s="39" t="s">
        <v>35</v>
      </c>
    </row>
    <row r="399" spans="1:3">
      <c r="A399" s="3">
        <v>400</v>
      </c>
      <c r="B399" s="2">
        <v>1017.16</v>
      </c>
      <c r="C399" s="39" t="s">
        <v>38</v>
      </c>
    </row>
    <row r="400" spans="1:3">
      <c r="A400" s="3">
        <v>401</v>
      </c>
      <c r="B400" s="2">
        <v>1018.15</v>
      </c>
      <c r="C400" s="39" t="s">
        <v>38</v>
      </c>
    </row>
    <row r="401" spans="1:3">
      <c r="A401" s="3">
        <v>402</v>
      </c>
      <c r="B401" s="2">
        <v>1019.02</v>
      </c>
      <c r="C401" s="39" t="s">
        <v>38</v>
      </c>
    </row>
    <row r="402" spans="1:3">
      <c r="A402" s="3">
        <v>403</v>
      </c>
      <c r="B402" s="2">
        <v>1020.33</v>
      </c>
      <c r="C402" s="39" t="s">
        <v>38</v>
      </c>
    </row>
    <row r="403" spans="1:3">
      <c r="A403" s="3">
        <v>404</v>
      </c>
      <c r="B403" s="2">
        <v>1022.08</v>
      </c>
      <c r="C403" s="39" t="s">
        <v>39</v>
      </c>
    </row>
    <row r="404" spans="1:3">
      <c r="A404" s="3">
        <v>405</v>
      </c>
      <c r="B404" s="2">
        <v>1022.62</v>
      </c>
      <c r="C404" s="39" t="s">
        <v>38</v>
      </c>
    </row>
    <row r="405" spans="1:3">
      <c r="A405" s="3">
        <v>406</v>
      </c>
      <c r="B405" s="2">
        <v>1023.6</v>
      </c>
      <c r="C405" s="39" t="s">
        <v>37</v>
      </c>
    </row>
    <row r="406" spans="1:3">
      <c r="A406" s="3">
        <v>407</v>
      </c>
      <c r="B406" s="2">
        <v>1025.3499999999999</v>
      </c>
      <c r="C406" s="39" t="s">
        <v>35</v>
      </c>
    </row>
    <row r="407" spans="1:3">
      <c r="A407" s="3">
        <v>408</v>
      </c>
      <c r="B407" s="2">
        <v>1025.9000000000001</v>
      </c>
      <c r="C407" s="39" t="s">
        <v>38</v>
      </c>
    </row>
    <row r="408" spans="1:3">
      <c r="A408" s="3">
        <v>409</v>
      </c>
      <c r="B408" s="2">
        <v>1026.77</v>
      </c>
      <c r="C408" s="39" t="s">
        <v>38</v>
      </c>
    </row>
    <row r="409" spans="1:3">
      <c r="A409" s="3">
        <v>410</v>
      </c>
      <c r="B409" s="2">
        <v>1027.21</v>
      </c>
      <c r="C409" s="39" t="s">
        <v>35</v>
      </c>
    </row>
    <row r="410" spans="1:3">
      <c r="A410" s="3">
        <v>411</v>
      </c>
      <c r="B410" s="2">
        <v>1027.6400000000001</v>
      </c>
      <c r="C410" s="39" t="s">
        <v>35</v>
      </c>
    </row>
    <row r="411" spans="1:3">
      <c r="A411" s="3">
        <v>412</v>
      </c>
      <c r="B411" s="2">
        <v>1028.52</v>
      </c>
      <c r="C411" s="39" t="s">
        <v>38</v>
      </c>
    </row>
    <row r="412" spans="1:3">
      <c r="A412" s="3">
        <v>413</v>
      </c>
      <c r="B412" s="2">
        <v>1029.18</v>
      </c>
      <c r="C412" s="39" t="s">
        <v>35</v>
      </c>
    </row>
    <row r="413" spans="1:3">
      <c r="A413" s="3">
        <v>414</v>
      </c>
      <c r="B413" s="2">
        <v>1030.3800000000001</v>
      </c>
      <c r="C413" s="39" t="s">
        <v>39</v>
      </c>
    </row>
    <row r="414" spans="1:3">
      <c r="A414" s="3">
        <v>415</v>
      </c>
      <c r="B414" s="2">
        <v>1032.45</v>
      </c>
      <c r="C414" s="39" t="s">
        <v>38</v>
      </c>
    </row>
    <row r="415" spans="1:3">
      <c r="A415" s="3">
        <v>416</v>
      </c>
      <c r="B415" s="2">
        <v>1033</v>
      </c>
      <c r="C415" s="39" t="s">
        <v>38</v>
      </c>
    </row>
    <row r="416" spans="1:3">
      <c r="A416" s="3">
        <v>417</v>
      </c>
      <c r="B416" s="2">
        <v>1033.43</v>
      </c>
      <c r="C416" s="39" t="s">
        <v>35</v>
      </c>
    </row>
    <row r="417" spans="1:3">
      <c r="A417" s="3">
        <v>418</v>
      </c>
      <c r="B417" s="2">
        <v>1033.98</v>
      </c>
      <c r="C417" s="39" t="s">
        <v>35</v>
      </c>
    </row>
    <row r="418" spans="1:3">
      <c r="A418" s="3">
        <v>419</v>
      </c>
      <c r="B418" s="2">
        <v>1036.17</v>
      </c>
      <c r="C418" s="39" t="s">
        <v>38</v>
      </c>
    </row>
    <row r="419" spans="1:3">
      <c r="A419" s="3">
        <v>420</v>
      </c>
      <c r="B419" s="2">
        <v>1036.5999999999999</v>
      </c>
      <c r="C419" s="39" t="s">
        <v>35</v>
      </c>
    </row>
    <row r="420" spans="1:3">
      <c r="A420" s="3">
        <v>421</v>
      </c>
      <c r="B420" s="2">
        <v>1037.04</v>
      </c>
      <c r="C420" s="39" t="s">
        <v>35</v>
      </c>
    </row>
    <row r="421" spans="1:3">
      <c r="A421" s="3">
        <v>422</v>
      </c>
      <c r="B421" s="2">
        <v>1037.48</v>
      </c>
      <c r="C421" s="39" t="s">
        <v>35</v>
      </c>
    </row>
    <row r="422" spans="1:3">
      <c r="A422" s="3">
        <v>423</v>
      </c>
      <c r="B422" s="2">
        <v>1037.9100000000001</v>
      </c>
      <c r="C422" s="39" t="s">
        <v>35</v>
      </c>
    </row>
    <row r="423" spans="1:3">
      <c r="A423" s="3">
        <v>424</v>
      </c>
      <c r="B423" s="2">
        <v>1038.46</v>
      </c>
      <c r="C423" s="39" t="s">
        <v>35</v>
      </c>
    </row>
    <row r="424" spans="1:3">
      <c r="A424" s="3">
        <v>425</v>
      </c>
      <c r="B424" s="2">
        <v>1039</v>
      </c>
      <c r="C424" s="39" t="s">
        <v>35</v>
      </c>
    </row>
    <row r="425" spans="1:3">
      <c r="A425" s="3">
        <v>426</v>
      </c>
      <c r="B425" s="2">
        <v>1041.08</v>
      </c>
      <c r="C425" s="39" t="s">
        <v>39</v>
      </c>
    </row>
    <row r="426" spans="1:3">
      <c r="A426" s="3">
        <v>427</v>
      </c>
      <c r="B426" s="2">
        <v>1043.92</v>
      </c>
      <c r="C426" s="39" t="s">
        <v>35</v>
      </c>
    </row>
    <row r="427" spans="1:3">
      <c r="A427" s="3">
        <v>428</v>
      </c>
      <c r="B427" s="2">
        <v>1047.4100000000001</v>
      </c>
      <c r="C427" s="39" t="s">
        <v>35</v>
      </c>
    </row>
    <row r="428" spans="1:3">
      <c r="A428" s="3">
        <v>429</v>
      </c>
      <c r="B428" s="2">
        <v>1048.6099999999999</v>
      </c>
      <c r="C428" s="39" t="s">
        <v>35</v>
      </c>
    </row>
    <row r="429" spans="1:3">
      <c r="A429" s="3">
        <v>430</v>
      </c>
      <c r="B429" s="2">
        <v>1051.23</v>
      </c>
      <c r="C429" s="39" t="s">
        <v>35</v>
      </c>
    </row>
    <row r="430" spans="1:3">
      <c r="A430" s="3">
        <v>431</v>
      </c>
      <c r="B430" s="2">
        <v>1051.78</v>
      </c>
      <c r="C430" s="39" t="s">
        <v>35</v>
      </c>
    </row>
    <row r="431" spans="1:3">
      <c r="A431" s="3">
        <v>432</v>
      </c>
      <c r="B431" s="2">
        <v>1052.54</v>
      </c>
      <c r="C431" s="39" t="s">
        <v>35</v>
      </c>
    </row>
    <row r="432" spans="1:3">
      <c r="A432" s="3">
        <v>433</v>
      </c>
      <c r="B432" s="2">
        <v>1058.98</v>
      </c>
      <c r="C432" s="39" t="s">
        <v>38</v>
      </c>
    </row>
    <row r="433" spans="1:3">
      <c r="A433" s="3">
        <v>434</v>
      </c>
      <c r="B433" s="2">
        <v>1061.17</v>
      </c>
      <c r="C433" s="39" t="s">
        <v>35</v>
      </c>
    </row>
    <row r="434" spans="1:3">
      <c r="A434" s="3">
        <v>435</v>
      </c>
      <c r="B434" s="2">
        <v>1062.26</v>
      </c>
      <c r="C434" s="39" t="s">
        <v>37</v>
      </c>
    </row>
    <row r="435" spans="1:3">
      <c r="A435" s="3">
        <v>436</v>
      </c>
      <c r="B435" s="2">
        <v>1065.21</v>
      </c>
      <c r="C435" s="39" t="s">
        <v>35</v>
      </c>
    </row>
    <row r="436" spans="1:3">
      <c r="A436" s="3">
        <v>437</v>
      </c>
      <c r="B436" s="2">
        <v>1065.76</v>
      </c>
      <c r="C436" s="39" t="s">
        <v>35</v>
      </c>
    </row>
    <row r="437" spans="1:3">
      <c r="A437" s="3">
        <v>438</v>
      </c>
      <c r="B437" s="2">
        <v>1068.3800000000001</v>
      </c>
      <c r="C437" s="39" t="s">
        <v>38</v>
      </c>
    </row>
    <row r="438" spans="1:3">
      <c r="A438" s="3">
        <v>439</v>
      </c>
      <c r="B438" s="2">
        <v>1070.45</v>
      </c>
      <c r="C438" s="39" t="s">
        <v>35</v>
      </c>
    </row>
    <row r="439" spans="1:3">
      <c r="A439" s="3">
        <v>440</v>
      </c>
      <c r="B439" s="2">
        <v>1071.55</v>
      </c>
      <c r="C439" s="39" t="s">
        <v>39</v>
      </c>
    </row>
    <row r="440" spans="1:3">
      <c r="A440" s="3">
        <v>441</v>
      </c>
      <c r="B440" s="2">
        <v>1072.6300000000001</v>
      </c>
      <c r="C440" s="39" t="s">
        <v>39</v>
      </c>
    </row>
    <row r="441" spans="1:3">
      <c r="A441" s="3">
        <v>442</v>
      </c>
      <c r="B441" s="2">
        <v>1074.49</v>
      </c>
      <c r="C441" s="39" t="s">
        <v>38</v>
      </c>
    </row>
    <row r="442" spans="1:3">
      <c r="A442" s="3">
        <v>443</v>
      </c>
      <c r="B442" s="2">
        <v>1075.7</v>
      </c>
      <c r="C442" s="39" t="s">
        <v>38</v>
      </c>
    </row>
    <row r="443" spans="1:3">
      <c r="A443" s="3">
        <v>444</v>
      </c>
      <c r="B443" s="2">
        <v>1076.57</v>
      </c>
      <c r="C443" s="39" t="s">
        <v>35</v>
      </c>
    </row>
    <row r="444" spans="1:3">
      <c r="A444" s="3">
        <v>445</v>
      </c>
      <c r="B444" s="2">
        <v>1077.55</v>
      </c>
      <c r="C444" s="39" t="s">
        <v>35</v>
      </c>
    </row>
    <row r="445" spans="1:3">
      <c r="A445" s="3">
        <v>446</v>
      </c>
      <c r="B445" s="2">
        <v>1078.6400000000001</v>
      </c>
      <c r="C445" s="39" t="s">
        <v>35</v>
      </c>
    </row>
    <row r="446" spans="1:3">
      <c r="A446" s="3">
        <v>447</v>
      </c>
      <c r="B446" s="2">
        <v>1080.72</v>
      </c>
      <c r="C446" s="39" t="s">
        <v>37</v>
      </c>
    </row>
    <row r="447" spans="1:3">
      <c r="A447" s="3">
        <v>448</v>
      </c>
      <c r="B447" s="2">
        <v>1082.3499999999999</v>
      </c>
      <c r="C447" s="39" t="s">
        <v>38</v>
      </c>
    </row>
    <row r="448" spans="1:3">
      <c r="A448" s="3">
        <v>449</v>
      </c>
      <c r="B448" s="2">
        <v>1083.99</v>
      </c>
      <c r="C448" s="39" t="s">
        <v>35</v>
      </c>
    </row>
    <row r="449" spans="1:3">
      <c r="A449" s="3">
        <v>450</v>
      </c>
      <c r="B449" s="2">
        <v>1103.76</v>
      </c>
      <c r="C449" s="39" t="s">
        <v>35</v>
      </c>
    </row>
    <row r="450" spans="1:3">
      <c r="A450" s="3">
        <v>451</v>
      </c>
      <c r="B450" s="2">
        <v>1104.6300000000001</v>
      </c>
      <c r="C450" s="39" t="s">
        <v>35</v>
      </c>
    </row>
    <row r="451" spans="1:3">
      <c r="A451" s="3">
        <v>452</v>
      </c>
      <c r="B451" s="2">
        <v>1107.58</v>
      </c>
      <c r="C451" s="39" t="s">
        <v>35</v>
      </c>
    </row>
    <row r="452" spans="1:3">
      <c r="A452" s="3">
        <v>453</v>
      </c>
      <c r="B452" s="2">
        <v>1108.1300000000001</v>
      </c>
      <c r="C452" s="39" t="s">
        <v>35</v>
      </c>
    </row>
    <row r="453" spans="1:3">
      <c r="A453" s="3">
        <v>454</v>
      </c>
      <c r="B453" s="2">
        <v>1108.57</v>
      </c>
      <c r="C453" s="39" t="s">
        <v>35</v>
      </c>
    </row>
    <row r="454" spans="1:3">
      <c r="A454" s="3">
        <v>455</v>
      </c>
      <c r="B454" s="2">
        <v>1109.33</v>
      </c>
      <c r="C454" s="39" t="s">
        <v>35</v>
      </c>
    </row>
    <row r="455" spans="1:3">
      <c r="A455" s="3">
        <v>456</v>
      </c>
      <c r="B455" s="2">
        <v>1110.53</v>
      </c>
      <c r="C455" s="39" t="s">
        <v>38</v>
      </c>
    </row>
    <row r="456" spans="1:3">
      <c r="A456" s="3">
        <v>457</v>
      </c>
      <c r="B456" s="2">
        <v>1111.52</v>
      </c>
      <c r="C456" s="39" t="s">
        <v>35</v>
      </c>
    </row>
    <row r="457" spans="1:3">
      <c r="A457" s="3">
        <v>458</v>
      </c>
      <c r="B457" s="2">
        <v>1115.44</v>
      </c>
      <c r="C457" s="39" t="s">
        <v>39</v>
      </c>
    </row>
    <row r="458" spans="1:3">
      <c r="A458" s="3">
        <v>459</v>
      </c>
      <c r="B458" s="2">
        <v>1116.0999999999999</v>
      </c>
      <c r="C458" s="39" t="s">
        <v>35</v>
      </c>
    </row>
    <row r="459" spans="1:3">
      <c r="A459" s="3">
        <v>460</v>
      </c>
      <c r="B459" s="2">
        <v>1116.75</v>
      </c>
      <c r="C459" s="39" t="s">
        <v>38</v>
      </c>
    </row>
    <row r="460" spans="1:3">
      <c r="A460" s="3">
        <v>461</v>
      </c>
      <c r="B460" s="2">
        <v>1117.4100000000001</v>
      </c>
      <c r="C460" s="39" t="s">
        <v>35</v>
      </c>
    </row>
    <row r="461" spans="1:3">
      <c r="A461" s="3">
        <v>462</v>
      </c>
      <c r="B461" s="2">
        <v>1118.6099999999999</v>
      </c>
      <c r="C461" s="39" t="s">
        <v>35</v>
      </c>
    </row>
    <row r="462" spans="1:3">
      <c r="A462" s="3">
        <v>463</v>
      </c>
      <c r="B462" s="2">
        <v>1119.27</v>
      </c>
      <c r="C462" s="39" t="s">
        <v>35</v>
      </c>
    </row>
    <row r="463" spans="1:3">
      <c r="A463" s="3">
        <v>464</v>
      </c>
      <c r="B463" s="2">
        <v>1120.03</v>
      </c>
      <c r="C463" s="39" t="s">
        <v>35</v>
      </c>
    </row>
    <row r="464" spans="1:3">
      <c r="A464" s="3">
        <v>465</v>
      </c>
      <c r="B464" s="2">
        <v>1121.56</v>
      </c>
      <c r="C464" s="39" t="s">
        <v>38</v>
      </c>
    </row>
    <row r="465" spans="1:3">
      <c r="A465" s="3">
        <v>466</v>
      </c>
      <c r="B465" s="2">
        <v>1123.74</v>
      </c>
      <c r="C465" s="39" t="s">
        <v>38</v>
      </c>
    </row>
    <row r="466" spans="1:3">
      <c r="A466" s="3">
        <v>467</v>
      </c>
      <c r="B466" s="2">
        <v>1124.95</v>
      </c>
      <c r="C466" s="39" t="s">
        <v>35</v>
      </c>
    </row>
    <row r="467" spans="1:3">
      <c r="A467" s="3">
        <v>468</v>
      </c>
      <c r="B467" s="2">
        <v>1125.82</v>
      </c>
      <c r="C467" s="39" t="s">
        <v>39</v>
      </c>
    </row>
    <row r="468" spans="1:3">
      <c r="A468" s="3">
        <v>469</v>
      </c>
      <c r="B468" s="2">
        <v>1127.46</v>
      </c>
      <c r="C468" s="39" t="s">
        <v>35</v>
      </c>
    </row>
    <row r="469" spans="1:3">
      <c r="A469" s="3">
        <v>470</v>
      </c>
      <c r="B469" s="2">
        <v>1128.33</v>
      </c>
      <c r="C469" s="39" t="s">
        <v>35</v>
      </c>
    </row>
    <row r="470" spans="1:3">
      <c r="A470" s="3">
        <v>471</v>
      </c>
      <c r="B470" s="2">
        <v>1134.55</v>
      </c>
      <c r="C470" s="39" t="s">
        <v>37</v>
      </c>
    </row>
    <row r="471" spans="1:3">
      <c r="A471" s="3">
        <v>472</v>
      </c>
      <c r="B471" s="2">
        <v>1136.6300000000001</v>
      </c>
      <c r="C471" s="39" t="s">
        <v>35</v>
      </c>
    </row>
    <row r="472" spans="1:3">
      <c r="A472" s="3">
        <v>473</v>
      </c>
      <c r="B472" s="2">
        <v>1144.93</v>
      </c>
      <c r="C472" s="39" t="s">
        <v>35</v>
      </c>
    </row>
    <row r="473" spans="1:3">
      <c r="A473" s="3">
        <v>474</v>
      </c>
      <c r="B473" s="2">
        <v>1146.8900000000001</v>
      </c>
      <c r="C473" s="39" t="s">
        <v>35</v>
      </c>
    </row>
    <row r="474" spans="1:3">
      <c r="A474" s="3">
        <v>475</v>
      </c>
      <c r="B474" s="2">
        <v>1151.48</v>
      </c>
      <c r="C474" s="39" t="s">
        <v>35</v>
      </c>
    </row>
    <row r="475" spans="1:3">
      <c r="A475" s="3">
        <v>476</v>
      </c>
      <c r="B475" s="2">
        <v>1152.9000000000001</v>
      </c>
      <c r="C475" s="39" t="s">
        <v>35</v>
      </c>
    </row>
    <row r="476" spans="1:3">
      <c r="A476" s="3">
        <v>477</v>
      </c>
      <c r="B476" s="2">
        <v>1153.77</v>
      </c>
      <c r="C476" s="39" t="s">
        <v>35</v>
      </c>
    </row>
    <row r="477" spans="1:3">
      <c r="A477" s="3">
        <v>478</v>
      </c>
      <c r="B477" s="2">
        <v>1157.5999999999999</v>
      </c>
      <c r="C477" s="39" t="s">
        <v>38</v>
      </c>
    </row>
    <row r="478" spans="1:3">
      <c r="A478" s="3">
        <v>479</v>
      </c>
      <c r="B478" s="2">
        <v>1158.47</v>
      </c>
      <c r="C478" s="39" t="s">
        <v>39</v>
      </c>
    </row>
    <row r="479" spans="1:3">
      <c r="A479" s="3">
        <v>480</v>
      </c>
      <c r="B479" s="2">
        <v>1161.42</v>
      </c>
      <c r="C479" s="39" t="s">
        <v>35</v>
      </c>
    </row>
    <row r="480" spans="1:3">
      <c r="A480" s="3">
        <v>481</v>
      </c>
      <c r="B480" s="2">
        <v>1162.4000000000001</v>
      </c>
      <c r="C480" s="39" t="s">
        <v>35</v>
      </c>
    </row>
    <row r="481" spans="1:3">
      <c r="A481" s="3">
        <v>482</v>
      </c>
      <c r="B481" s="2">
        <v>1164.26</v>
      </c>
      <c r="C481" s="39" t="s">
        <v>39</v>
      </c>
    </row>
    <row r="482" spans="1:3">
      <c r="A482" s="3">
        <v>483</v>
      </c>
      <c r="B482" s="2">
        <v>1165.1300000000001</v>
      </c>
      <c r="C482" s="39" t="s">
        <v>35</v>
      </c>
    </row>
    <row r="483" spans="1:3">
      <c r="A483" s="3">
        <v>484</v>
      </c>
      <c r="B483" s="2">
        <v>1166.23</v>
      </c>
      <c r="C483" s="39" t="s">
        <v>38</v>
      </c>
    </row>
    <row r="484" spans="1:3">
      <c r="A484" s="3">
        <v>485</v>
      </c>
      <c r="B484" s="2">
        <v>1167.6500000000001</v>
      </c>
      <c r="C484" s="39" t="s">
        <v>35</v>
      </c>
    </row>
    <row r="485" spans="1:3">
      <c r="A485" s="3">
        <v>486</v>
      </c>
      <c r="B485" s="2">
        <v>1169.6099999999999</v>
      </c>
      <c r="C485" s="39" t="s">
        <v>35</v>
      </c>
    </row>
    <row r="486" spans="1:3">
      <c r="A486" s="3">
        <v>487</v>
      </c>
      <c r="B486" s="2">
        <v>1170.27</v>
      </c>
      <c r="C486" s="39" t="s">
        <v>35</v>
      </c>
    </row>
    <row r="487" spans="1:3">
      <c r="A487" s="3">
        <v>488</v>
      </c>
      <c r="B487" s="2">
        <v>1172.77</v>
      </c>
      <c r="C487" s="39" t="s">
        <v>38</v>
      </c>
    </row>
    <row r="488" spans="1:3">
      <c r="A488" s="3">
        <v>489</v>
      </c>
      <c r="B488" s="2">
        <v>1179.44</v>
      </c>
      <c r="C488" s="39" t="s">
        <v>35</v>
      </c>
    </row>
    <row r="489" spans="1:3">
      <c r="A489" s="3">
        <v>490</v>
      </c>
      <c r="B489" s="2">
        <v>1180.0899999999999</v>
      </c>
      <c r="C489" s="39" t="s">
        <v>35</v>
      </c>
    </row>
    <row r="490" spans="1:3">
      <c r="A490" s="3">
        <v>491</v>
      </c>
      <c r="B490" s="2">
        <v>1181.08</v>
      </c>
      <c r="C490" s="39" t="s">
        <v>38</v>
      </c>
    </row>
    <row r="491" spans="1:3">
      <c r="A491" s="3">
        <v>492</v>
      </c>
      <c r="B491" s="2">
        <v>1182.93</v>
      </c>
      <c r="C491" s="39" t="s">
        <v>35</v>
      </c>
    </row>
    <row r="492" spans="1:3">
      <c r="A492" s="3">
        <v>493</v>
      </c>
      <c r="B492" s="2">
        <v>1184.24</v>
      </c>
      <c r="C492" s="39" t="s">
        <v>38</v>
      </c>
    </row>
    <row r="493" spans="1:3">
      <c r="A493" s="3">
        <v>494</v>
      </c>
      <c r="B493" s="2">
        <v>1187.73</v>
      </c>
      <c r="C493" s="39" t="s">
        <v>38</v>
      </c>
    </row>
    <row r="494" spans="1:3">
      <c r="A494" s="3">
        <v>495</v>
      </c>
      <c r="B494" s="2">
        <v>1191.56</v>
      </c>
      <c r="C494" s="39" t="s">
        <v>35</v>
      </c>
    </row>
    <row r="495" spans="1:3">
      <c r="A495" s="3">
        <v>496</v>
      </c>
      <c r="B495" s="2">
        <v>1194.73</v>
      </c>
      <c r="C495" s="39" t="s">
        <v>35</v>
      </c>
    </row>
    <row r="496" spans="1:3">
      <c r="A496" s="3">
        <v>497</v>
      </c>
      <c r="B496" s="2">
        <v>1195.82</v>
      </c>
      <c r="C496" s="39" t="s">
        <v>35</v>
      </c>
    </row>
    <row r="497" spans="1:3">
      <c r="A497" s="3">
        <v>498</v>
      </c>
      <c r="B497" s="2">
        <v>1196.69</v>
      </c>
      <c r="C497" s="39" t="s">
        <v>35</v>
      </c>
    </row>
    <row r="498" spans="1:3">
      <c r="A498" s="3">
        <v>499</v>
      </c>
      <c r="B498" s="2">
        <v>1199.42</v>
      </c>
      <c r="C498" s="39" t="s">
        <v>35</v>
      </c>
    </row>
    <row r="499" spans="1:3">
      <c r="A499" s="3">
        <v>500</v>
      </c>
      <c r="B499" s="2">
        <v>1200.07</v>
      </c>
      <c r="C499" s="39" t="s">
        <v>35</v>
      </c>
    </row>
    <row r="500" spans="1:3">
      <c r="A500" s="3">
        <v>501</v>
      </c>
      <c r="B500" s="2">
        <v>1203.3499999999999</v>
      </c>
      <c r="C500" s="39" t="s">
        <v>35</v>
      </c>
    </row>
    <row r="501" spans="1:3">
      <c r="A501" s="3">
        <v>502</v>
      </c>
      <c r="B501" s="2">
        <v>1204.01</v>
      </c>
      <c r="C501" s="39" t="s">
        <v>35</v>
      </c>
    </row>
    <row r="502" spans="1:3">
      <c r="A502" s="3">
        <v>503</v>
      </c>
      <c r="B502" s="2">
        <v>1208.5999999999999</v>
      </c>
      <c r="C502" s="39" t="s">
        <v>37</v>
      </c>
    </row>
    <row r="503" spans="1:3">
      <c r="A503" s="3">
        <v>504</v>
      </c>
      <c r="B503" s="2">
        <v>1209.79</v>
      </c>
      <c r="C503" s="39" t="s">
        <v>35</v>
      </c>
    </row>
    <row r="504" spans="1:3">
      <c r="A504" s="3">
        <v>505</v>
      </c>
      <c r="B504" s="2">
        <v>1211.22</v>
      </c>
      <c r="C504" s="39" t="s">
        <v>37</v>
      </c>
    </row>
    <row r="505" spans="1:3">
      <c r="A505" s="3">
        <v>506</v>
      </c>
      <c r="B505" s="2">
        <v>1213.4000000000001</v>
      </c>
      <c r="C505" s="39" t="s">
        <v>35</v>
      </c>
    </row>
    <row r="506" spans="1:3">
      <c r="A506" s="3">
        <v>507</v>
      </c>
      <c r="B506" s="2">
        <v>1213.94</v>
      </c>
      <c r="C506" s="39" t="s">
        <v>35</v>
      </c>
    </row>
    <row r="507" spans="1:3">
      <c r="A507" s="3">
        <v>508</v>
      </c>
      <c r="B507" s="2">
        <v>1214.93</v>
      </c>
      <c r="C507" s="39" t="s">
        <v>38</v>
      </c>
    </row>
    <row r="508" spans="1:3">
      <c r="A508" s="3">
        <v>509</v>
      </c>
      <c r="B508" s="2">
        <v>1216.1300000000001</v>
      </c>
      <c r="C508" s="39" t="s">
        <v>38</v>
      </c>
    </row>
    <row r="509" spans="1:3">
      <c r="A509" s="3">
        <v>510</v>
      </c>
      <c r="B509" s="2">
        <v>1216.78</v>
      </c>
      <c r="C509" s="39" t="s">
        <v>35</v>
      </c>
    </row>
    <row r="510" spans="1:3">
      <c r="A510" s="3">
        <v>511</v>
      </c>
      <c r="B510" s="2">
        <v>1217.33</v>
      </c>
      <c r="C510" s="39" t="s">
        <v>35</v>
      </c>
    </row>
    <row r="511" spans="1:3">
      <c r="A511" s="3">
        <v>512</v>
      </c>
      <c r="B511" s="2">
        <v>1218.42</v>
      </c>
      <c r="C511" s="39" t="s">
        <v>35</v>
      </c>
    </row>
    <row r="512" spans="1:3">
      <c r="A512" s="3">
        <v>513</v>
      </c>
      <c r="B512" s="2">
        <v>1220.06</v>
      </c>
      <c r="C512" s="39" t="s">
        <v>38</v>
      </c>
    </row>
    <row r="513" spans="1:3">
      <c r="A513" s="3">
        <v>514</v>
      </c>
      <c r="B513" s="2">
        <v>1231.8599999999999</v>
      </c>
      <c r="C513" s="39" t="s">
        <v>39</v>
      </c>
    </row>
    <row r="514" spans="1:3">
      <c r="A514" s="3">
        <v>515</v>
      </c>
      <c r="B514" s="2">
        <v>1233.5999999999999</v>
      </c>
      <c r="C514" s="39" t="s">
        <v>38</v>
      </c>
    </row>
    <row r="515" spans="1:3">
      <c r="A515" s="3">
        <v>516</v>
      </c>
      <c r="B515" s="2">
        <v>1234.48</v>
      </c>
      <c r="C515" s="39" t="s">
        <v>35</v>
      </c>
    </row>
    <row r="516" spans="1:3">
      <c r="A516" s="3">
        <v>517</v>
      </c>
      <c r="B516" s="2">
        <v>1235.24</v>
      </c>
      <c r="C516" s="39" t="s">
        <v>35</v>
      </c>
    </row>
    <row r="517" spans="1:3">
      <c r="A517" s="3">
        <v>518</v>
      </c>
      <c r="B517" s="2">
        <v>1252.17</v>
      </c>
      <c r="C517" s="39" t="s">
        <v>38</v>
      </c>
    </row>
    <row r="518" spans="1:3">
      <c r="A518" s="3">
        <v>519</v>
      </c>
      <c r="B518" s="2">
        <v>1253.9100000000001</v>
      </c>
      <c r="C518" s="39" t="s">
        <v>35</v>
      </c>
    </row>
    <row r="519" spans="1:3">
      <c r="A519" s="3">
        <v>520</v>
      </c>
      <c r="B519" s="2">
        <v>1255.22</v>
      </c>
      <c r="C519" s="39" t="s">
        <v>38</v>
      </c>
    </row>
    <row r="520" spans="1:3">
      <c r="A520" s="3">
        <v>521</v>
      </c>
      <c r="B520" s="2">
        <v>1257.08</v>
      </c>
      <c r="C520" s="39" t="s">
        <v>38</v>
      </c>
    </row>
    <row r="521" spans="1:3">
      <c r="A521" s="3">
        <v>522</v>
      </c>
      <c r="B521" s="2">
        <v>1262.0999999999999</v>
      </c>
      <c r="C521" s="39" t="s">
        <v>38</v>
      </c>
    </row>
    <row r="522" spans="1:3">
      <c r="A522" s="3">
        <v>523</v>
      </c>
      <c r="B522" s="2">
        <v>1264.83</v>
      </c>
      <c r="C522" s="39" t="s">
        <v>38</v>
      </c>
    </row>
    <row r="523" spans="1:3">
      <c r="A523" s="3">
        <v>524</v>
      </c>
      <c r="B523" s="2">
        <v>1266.58</v>
      </c>
      <c r="C523" s="39" t="s">
        <v>35</v>
      </c>
    </row>
    <row r="524" spans="1:3">
      <c r="A524" s="3">
        <v>525</v>
      </c>
      <c r="B524" s="2">
        <v>1268.33</v>
      </c>
      <c r="C524" s="39" t="s">
        <v>35</v>
      </c>
    </row>
    <row r="525" spans="1:3">
      <c r="A525" s="3">
        <v>526</v>
      </c>
      <c r="B525" s="2">
        <v>1268.98</v>
      </c>
      <c r="C525" s="39" t="s">
        <v>37</v>
      </c>
    </row>
    <row r="526" spans="1:3">
      <c r="A526" s="3">
        <v>527</v>
      </c>
      <c r="B526" s="2">
        <v>1270.51</v>
      </c>
      <c r="C526" s="39" t="s">
        <v>35</v>
      </c>
    </row>
    <row r="527" spans="1:3">
      <c r="A527" s="3">
        <v>528</v>
      </c>
      <c r="B527" s="2">
        <v>1271.82</v>
      </c>
      <c r="C527" s="39" t="s">
        <v>35</v>
      </c>
    </row>
    <row r="528" spans="1:3">
      <c r="A528" s="3">
        <v>529</v>
      </c>
      <c r="B528" s="2">
        <v>1273.3499999999999</v>
      </c>
      <c r="C528" s="39" t="s">
        <v>35</v>
      </c>
    </row>
    <row r="529" spans="1:3">
      <c r="A529" s="3">
        <v>530</v>
      </c>
      <c r="B529" s="2">
        <v>1281.97</v>
      </c>
      <c r="C529" s="39" t="s">
        <v>39</v>
      </c>
    </row>
    <row r="530" spans="1:3">
      <c r="A530" s="3">
        <v>531</v>
      </c>
      <c r="B530" s="2">
        <v>1305.1300000000001</v>
      </c>
      <c r="C530" s="39" t="s">
        <v>35</v>
      </c>
    </row>
    <row r="531" spans="1:3">
      <c r="A531" s="3">
        <v>532</v>
      </c>
      <c r="B531" s="2">
        <v>1305.8900000000001</v>
      </c>
      <c r="C531" s="39" t="s">
        <v>35</v>
      </c>
    </row>
    <row r="532" spans="1:3">
      <c r="A532" s="3">
        <v>533</v>
      </c>
      <c r="B532" s="2">
        <v>1307.0999999999999</v>
      </c>
      <c r="C532" s="39" t="s">
        <v>38</v>
      </c>
    </row>
    <row r="533" spans="1:3">
      <c r="A533" s="3">
        <v>534</v>
      </c>
      <c r="B533" s="2">
        <v>1308.29</v>
      </c>
      <c r="C533" s="39" t="s">
        <v>35</v>
      </c>
    </row>
    <row r="534" spans="1:3">
      <c r="A534" s="3">
        <v>535</v>
      </c>
      <c r="B534" s="2">
        <v>1314.73</v>
      </c>
      <c r="C534" s="39" t="s">
        <v>35</v>
      </c>
    </row>
    <row r="535" spans="1:3">
      <c r="A535" s="3">
        <v>536</v>
      </c>
      <c r="B535" s="2">
        <v>1315.5</v>
      </c>
      <c r="C535" s="39" t="s">
        <v>35</v>
      </c>
    </row>
    <row r="536" spans="1:3">
      <c r="A536" s="3">
        <v>537</v>
      </c>
      <c r="B536" s="2">
        <v>1317.58</v>
      </c>
      <c r="C536" s="39" t="s">
        <v>35</v>
      </c>
    </row>
    <row r="537" spans="1:3">
      <c r="A537" s="3">
        <v>538</v>
      </c>
      <c r="B537" s="2">
        <v>1326.09</v>
      </c>
      <c r="C537" s="39" t="s">
        <v>38</v>
      </c>
    </row>
    <row r="538" spans="1:3">
      <c r="A538" s="3">
        <v>539</v>
      </c>
      <c r="B538" s="2">
        <v>1334.72</v>
      </c>
      <c r="C538" s="39" t="s">
        <v>39</v>
      </c>
    </row>
    <row r="539" spans="1:3">
      <c r="A539" s="3">
        <v>540</v>
      </c>
      <c r="B539" s="2">
        <v>1335.38</v>
      </c>
      <c r="C539" s="39" t="s">
        <v>35</v>
      </c>
    </row>
    <row r="540" spans="1:3">
      <c r="A540" s="3">
        <v>541</v>
      </c>
      <c r="B540" s="2">
        <v>1341.27</v>
      </c>
      <c r="C540" s="39" t="s">
        <v>38</v>
      </c>
    </row>
    <row r="541" spans="1:3">
      <c r="A541" s="3">
        <v>542</v>
      </c>
      <c r="B541" s="2">
        <v>1343.46</v>
      </c>
      <c r="C541" s="39" t="s">
        <v>35</v>
      </c>
    </row>
    <row r="542" spans="1:3">
      <c r="A542" s="3">
        <v>543</v>
      </c>
      <c r="B542" s="2">
        <v>1344.33</v>
      </c>
      <c r="C542" s="39" t="s">
        <v>35</v>
      </c>
    </row>
    <row r="543" spans="1:3">
      <c r="A543" s="3">
        <v>544</v>
      </c>
      <c r="B543" s="2">
        <v>1346.51</v>
      </c>
      <c r="C543" s="39" t="s">
        <v>38</v>
      </c>
    </row>
    <row r="544" spans="1:3">
      <c r="A544" s="3">
        <v>545</v>
      </c>
      <c r="B544" s="2">
        <v>1347.28</v>
      </c>
      <c r="C544" s="39" t="s">
        <v>35</v>
      </c>
    </row>
    <row r="545" spans="1:3">
      <c r="A545" s="3">
        <v>546</v>
      </c>
      <c r="B545" s="2">
        <v>1347.94</v>
      </c>
      <c r="C545" s="39" t="s">
        <v>35</v>
      </c>
    </row>
    <row r="546" spans="1:3">
      <c r="A546" s="3">
        <v>547</v>
      </c>
      <c r="B546" s="2">
        <v>1349.47</v>
      </c>
      <c r="C546" s="39" t="s">
        <v>38</v>
      </c>
    </row>
    <row r="547" spans="1:3">
      <c r="A547" s="3">
        <v>548</v>
      </c>
      <c r="B547" s="2">
        <v>1350.01</v>
      </c>
      <c r="C547" s="39" t="s">
        <v>38</v>
      </c>
    </row>
    <row r="548" spans="1:3">
      <c r="A548" s="3">
        <v>549</v>
      </c>
      <c r="B548" s="2">
        <v>1350.66</v>
      </c>
      <c r="C548" s="39" t="s">
        <v>35</v>
      </c>
    </row>
    <row r="549" spans="1:3">
      <c r="A549" s="3">
        <v>550</v>
      </c>
      <c r="B549" s="2">
        <v>1351.65</v>
      </c>
      <c r="C549" s="39" t="s">
        <v>35</v>
      </c>
    </row>
    <row r="550" spans="1:3">
      <c r="A550" s="3">
        <v>551</v>
      </c>
      <c r="B550" s="2">
        <v>1353.83</v>
      </c>
      <c r="C550" s="39" t="s">
        <v>38</v>
      </c>
    </row>
    <row r="551" spans="1:3">
      <c r="A551" s="3">
        <v>552</v>
      </c>
      <c r="B551" s="2">
        <v>1354.92</v>
      </c>
      <c r="C551" s="39" t="s">
        <v>35</v>
      </c>
    </row>
    <row r="552" spans="1:3">
      <c r="A552" s="3">
        <v>553</v>
      </c>
      <c r="B552" s="2">
        <v>1355.8</v>
      </c>
      <c r="C552" s="39" t="s">
        <v>35</v>
      </c>
    </row>
    <row r="553" spans="1:3">
      <c r="A553" s="3">
        <v>554</v>
      </c>
      <c r="B553" s="2">
        <v>1357.87</v>
      </c>
      <c r="C553" s="39" t="s">
        <v>38</v>
      </c>
    </row>
    <row r="554" spans="1:3">
      <c r="A554" s="3">
        <v>555</v>
      </c>
      <c r="B554" s="2">
        <v>1358.64</v>
      </c>
      <c r="C554" s="39" t="s">
        <v>35</v>
      </c>
    </row>
    <row r="555" spans="1:3">
      <c r="A555" s="3">
        <v>556</v>
      </c>
      <c r="B555" s="2">
        <v>1359.4</v>
      </c>
      <c r="C555" s="39" t="s">
        <v>39</v>
      </c>
    </row>
    <row r="556" spans="1:3">
      <c r="A556" s="3">
        <v>557</v>
      </c>
      <c r="B556" s="2">
        <v>1360.17</v>
      </c>
      <c r="C556" s="39" t="s">
        <v>35</v>
      </c>
    </row>
    <row r="557" spans="1:3">
      <c r="A557" s="3">
        <v>558</v>
      </c>
      <c r="B557" s="2">
        <v>1360.93</v>
      </c>
      <c r="C557" s="39" t="s">
        <v>35</v>
      </c>
    </row>
    <row r="558" spans="1:3">
      <c r="A558" s="3">
        <v>559</v>
      </c>
      <c r="B558" s="2">
        <v>1362.13</v>
      </c>
      <c r="C558" s="39" t="s">
        <v>37</v>
      </c>
    </row>
    <row r="559" spans="1:3">
      <c r="A559" s="3">
        <v>560</v>
      </c>
      <c r="B559" s="2">
        <v>1363.11</v>
      </c>
      <c r="C559" s="39" t="s">
        <v>35</v>
      </c>
    </row>
    <row r="560" spans="1:3">
      <c r="A560" s="3">
        <v>561</v>
      </c>
      <c r="B560" s="2">
        <v>1363.98</v>
      </c>
      <c r="C560" s="39" t="s">
        <v>38</v>
      </c>
    </row>
    <row r="561" spans="1:3">
      <c r="A561" s="3">
        <v>562</v>
      </c>
      <c r="B561" s="2">
        <v>1364.75</v>
      </c>
      <c r="C561" s="39" t="s">
        <v>35</v>
      </c>
    </row>
    <row r="562" spans="1:3">
      <c r="A562" s="3">
        <v>563</v>
      </c>
      <c r="B562" s="2">
        <v>1365.52</v>
      </c>
      <c r="C562" s="39" t="s">
        <v>35</v>
      </c>
    </row>
    <row r="563" spans="1:3">
      <c r="A563" s="3">
        <v>564</v>
      </c>
      <c r="B563" s="2">
        <v>1367.59</v>
      </c>
      <c r="C563" s="39" t="s">
        <v>38</v>
      </c>
    </row>
    <row r="564" spans="1:3">
      <c r="A564" s="3">
        <v>565</v>
      </c>
      <c r="B564" s="2">
        <v>1369.01</v>
      </c>
      <c r="C564" s="39" t="s">
        <v>35</v>
      </c>
    </row>
    <row r="565" spans="1:3">
      <c r="A565" s="3">
        <v>566</v>
      </c>
      <c r="B565" s="2">
        <v>1369.88</v>
      </c>
      <c r="C565" s="39" t="s">
        <v>35</v>
      </c>
    </row>
    <row r="566" spans="1:3">
      <c r="A566" s="3">
        <v>567</v>
      </c>
      <c r="B566" s="2">
        <v>1370.43</v>
      </c>
      <c r="C566" s="39" t="s">
        <v>35</v>
      </c>
    </row>
    <row r="567" spans="1:3">
      <c r="A567" s="3">
        <v>568</v>
      </c>
      <c r="B567" s="2">
        <v>1371.09</v>
      </c>
      <c r="C567" s="39" t="s">
        <v>35</v>
      </c>
    </row>
    <row r="568" spans="1:3">
      <c r="A568" s="3">
        <v>569</v>
      </c>
      <c r="B568" s="2">
        <v>1371.96</v>
      </c>
      <c r="C568" s="39" t="s">
        <v>39</v>
      </c>
    </row>
    <row r="569" spans="1:3">
      <c r="A569" s="3">
        <v>570</v>
      </c>
      <c r="B569" s="2">
        <v>1373.93</v>
      </c>
      <c r="C569" s="39" t="s">
        <v>37</v>
      </c>
    </row>
    <row r="570" spans="1:3">
      <c r="A570" s="3">
        <v>571</v>
      </c>
      <c r="B570" s="2">
        <v>1379.05</v>
      </c>
      <c r="C570" s="39" t="s">
        <v>35</v>
      </c>
    </row>
    <row r="571" spans="1:3">
      <c r="A571" s="3">
        <v>572</v>
      </c>
      <c r="B571" s="2">
        <v>1380.15</v>
      </c>
      <c r="C571" s="39" t="s">
        <v>35</v>
      </c>
    </row>
    <row r="572" spans="1:3">
      <c r="A572" s="3">
        <v>573</v>
      </c>
      <c r="B572" s="2">
        <v>1393.47</v>
      </c>
      <c r="C572" s="39" t="s">
        <v>38</v>
      </c>
    </row>
    <row r="573" spans="1:3">
      <c r="A573" s="3">
        <v>574</v>
      </c>
      <c r="B573" s="2">
        <v>1395.98</v>
      </c>
      <c r="C573" s="39" t="s">
        <v>38</v>
      </c>
    </row>
    <row r="574" spans="1:3">
      <c r="A574" s="3">
        <v>575</v>
      </c>
      <c r="B574" s="2">
        <v>1402.1</v>
      </c>
      <c r="C574" s="39" t="s">
        <v>36</v>
      </c>
    </row>
    <row r="575" spans="1:3">
      <c r="A575" s="3">
        <v>576</v>
      </c>
      <c r="B575" s="2">
        <v>1408.11</v>
      </c>
      <c r="C575" s="39" t="s">
        <v>38</v>
      </c>
    </row>
    <row r="576" spans="1:3">
      <c r="A576" s="3">
        <v>577</v>
      </c>
      <c r="B576" s="2">
        <v>1409.85</v>
      </c>
      <c r="C576" s="39" t="s">
        <v>35</v>
      </c>
    </row>
    <row r="577" spans="1:3">
      <c r="A577" s="3">
        <v>578</v>
      </c>
      <c r="B577" s="2">
        <v>1410.62</v>
      </c>
      <c r="C577" s="39" t="s">
        <v>38</v>
      </c>
    </row>
    <row r="578" spans="1:3">
      <c r="A578" s="3">
        <v>579</v>
      </c>
      <c r="B578" s="2">
        <v>1411.6</v>
      </c>
      <c r="C578" s="39" t="s">
        <v>35</v>
      </c>
    </row>
    <row r="579" spans="1:3">
      <c r="A579" s="3">
        <v>580</v>
      </c>
      <c r="B579" s="2">
        <v>1413.46</v>
      </c>
      <c r="C579" s="39" t="s">
        <v>39</v>
      </c>
    </row>
    <row r="580" spans="1:3">
      <c r="A580" s="3">
        <v>581</v>
      </c>
      <c r="B580" s="2">
        <v>1414</v>
      </c>
      <c r="C580" s="39" t="s">
        <v>35</v>
      </c>
    </row>
    <row r="581" spans="1:3">
      <c r="A581" s="3">
        <v>582</v>
      </c>
      <c r="B581" s="2">
        <v>1419.68</v>
      </c>
      <c r="C581" s="39" t="s">
        <v>38</v>
      </c>
    </row>
    <row r="582" spans="1:3">
      <c r="A582" s="3">
        <v>583</v>
      </c>
      <c r="B582" s="2">
        <v>1420.88</v>
      </c>
      <c r="C582" s="39" t="s">
        <v>38</v>
      </c>
    </row>
    <row r="583" spans="1:3">
      <c r="A583" s="3">
        <v>584</v>
      </c>
      <c r="B583" s="2">
        <v>1424.26</v>
      </c>
      <c r="C583" s="39" t="s">
        <v>37</v>
      </c>
    </row>
    <row r="584" spans="1:3">
      <c r="A584" s="3">
        <v>585</v>
      </c>
      <c r="B584" s="2">
        <v>1427.32</v>
      </c>
      <c r="C584" s="39" t="s">
        <v>35</v>
      </c>
    </row>
    <row r="585" spans="1:3">
      <c r="A585" s="3">
        <v>586</v>
      </c>
      <c r="B585" s="2">
        <v>1430.49</v>
      </c>
      <c r="C585" s="39" t="s">
        <v>35</v>
      </c>
    </row>
    <row r="586" spans="1:3">
      <c r="A586" s="3">
        <v>587</v>
      </c>
      <c r="B586" s="2">
        <v>1431.69</v>
      </c>
      <c r="C586" s="39" t="s">
        <v>35</v>
      </c>
    </row>
    <row r="587" spans="1:3">
      <c r="A587" s="3">
        <v>588</v>
      </c>
      <c r="B587" s="2">
        <v>1432.79</v>
      </c>
      <c r="C587" s="39" t="s">
        <v>35</v>
      </c>
    </row>
    <row r="588" spans="1:3">
      <c r="A588" s="3">
        <v>589</v>
      </c>
      <c r="B588" s="2">
        <v>1433.66</v>
      </c>
      <c r="C588" s="39" t="s">
        <v>35</v>
      </c>
    </row>
    <row r="589" spans="1:3">
      <c r="A589" s="3">
        <v>590</v>
      </c>
      <c r="B589" s="2">
        <v>1437.48</v>
      </c>
      <c r="C589" s="39" t="s">
        <v>39</v>
      </c>
    </row>
    <row r="590" spans="1:3">
      <c r="A590" s="3">
        <v>591</v>
      </c>
      <c r="B590" s="2">
        <v>1447.64</v>
      </c>
      <c r="C590" s="39" t="s">
        <v>35</v>
      </c>
    </row>
    <row r="591" spans="1:3">
      <c r="A591" s="3">
        <v>592</v>
      </c>
      <c r="B591" s="2">
        <v>1448.4</v>
      </c>
      <c r="C591" s="39" t="s">
        <v>35</v>
      </c>
    </row>
    <row r="592" spans="1:3">
      <c r="A592" s="3">
        <v>593</v>
      </c>
      <c r="B592" s="2">
        <v>1449.93</v>
      </c>
      <c r="C592" s="39" t="s">
        <v>35</v>
      </c>
    </row>
    <row r="593" spans="1:3">
      <c r="A593" s="3">
        <v>594</v>
      </c>
      <c r="B593" s="2">
        <v>1451.13</v>
      </c>
      <c r="C593" s="39" t="s">
        <v>35</v>
      </c>
    </row>
    <row r="594" spans="1:3">
      <c r="A594" s="3">
        <v>595</v>
      </c>
      <c r="B594" s="2">
        <v>1453.09</v>
      </c>
      <c r="C594" s="39" t="s">
        <v>35</v>
      </c>
    </row>
    <row r="595" spans="1:3">
      <c r="A595" s="3">
        <v>596</v>
      </c>
      <c r="B595" s="2">
        <v>1454.52</v>
      </c>
      <c r="C595" s="39" t="s">
        <v>35</v>
      </c>
    </row>
    <row r="596" spans="1:3">
      <c r="A596" s="3">
        <v>597</v>
      </c>
      <c r="B596" s="2">
        <v>1459.1</v>
      </c>
      <c r="C596" s="39" t="s">
        <v>35</v>
      </c>
    </row>
    <row r="597" spans="1:3">
      <c r="A597" s="3">
        <v>598</v>
      </c>
      <c r="B597" s="2">
        <v>1459.86</v>
      </c>
      <c r="C597" s="39" t="s">
        <v>35</v>
      </c>
    </row>
    <row r="598" spans="1:3">
      <c r="A598" s="3">
        <v>599</v>
      </c>
      <c r="B598" s="2">
        <v>1460.74</v>
      </c>
      <c r="C598" s="39" t="s">
        <v>35</v>
      </c>
    </row>
    <row r="599" spans="1:3">
      <c r="A599" s="3">
        <v>600</v>
      </c>
      <c r="B599" s="2">
        <v>1462.05</v>
      </c>
      <c r="C599" s="39" t="s">
        <v>35</v>
      </c>
    </row>
    <row r="600" spans="1:3">
      <c r="A600" s="3">
        <v>601</v>
      </c>
      <c r="B600" s="2">
        <v>1467.3</v>
      </c>
      <c r="C600" s="39" t="s">
        <v>39</v>
      </c>
    </row>
    <row r="601" spans="1:3">
      <c r="A601" s="3">
        <v>602</v>
      </c>
      <c r="B601" s="2">
        <v>1473.44</v>
      </c>
      <c r="C601" s="39" t="s">
        <v>35</v>
      </c>
    </row>
    <row r="602" spans="1:3">
      <c r="A602" s="3">
        <v>603</v>
      </c>
      <c r="B602" s="2">
        <v>1479.77</v>
      </c>
      <c r="C602" s="39" t="s">
        <v>38</v>
      </c>
    </row>
    <row r="603" spans="1:3">
      <c r="A603" s="3">
        <v>604</v>
      </c>
      <c r="B603" s="2">
        <v>1481.3</v>
      </c>
      <c r="C603" s="39" t="s">
        <v>39</v>
      </c>
    </row>
    <row r="604" spans="1:3">
      <c r="A604" s="3">
        <v>605</v>
      </c>
      <c r="B604" s="2">
        <v>1482.61</v>
      </c>
      <c r="C604" s="39" t="s">
        <v>35</v>
      </c>
    </row>
    <row r="605" spans="1:3">
      <c r="A605" s="3">
        <v>606</v>
      </c>
      <c r="B605" s="2">
        <v>1483.92</v>
      </c>
      <c r="C605" s="39" t="s">
        <v>38</v>
      </c>
    </row>
    <row r="606" spans="1:3">
      <c r="A606" s="3">
        <v>607</v>
      </c>
      <c r="B606" s="2">
        <v>1485.23</v>
      </c>
      <c r="C606" s="39" t="s">
        <v>35</v>
      </c>
    </row>
    <row r="607" spans="1:3">
      <c r="A607" s="3">
        <v>608</v>
      </c>
      <c r="B607" s="2">
        <v>1486.11</v>
      </c>
      <c r="C607" s="39" t="s">
        <v>39</v>
      </c>
    </row>
    <row r="608" spans="1:3">
      <c r="A608" s="3">
        <v>609</v>
      </c>
      <c r="B608" s="2">
        <v>1492.87</v>
      </c>
      <c r="C608" s="39" t="s">
        <v>38</v>
      </c>
    </row>
    <row r="609" spans="1:3">
      <c r="A609" s="3">
        <v>610</v>
      </c>
      <c r="B609" s="2">
        <v>1493.75</v>
      </c>
      <c r="C609" s="39" t="s">
        <v>38</v>
      </c>
    </row>
    <row r="610" spans="1:3">
      <c r="A610" s="3">
        <v>611</v>
      </c>
      <c r="B610" s="2">
        <v>1494.51</v>
      </c>
      <c r="C610" s="39" t="s">
        <v>35</v>
      </c>
    </row>
    <row r="611" spans="1:3">
      <c r="A611" s="3">
        <v>612</v>
      </c>
      <c r="B611" s="2">
        <v>1496.48</v>
      </c>
      <c r="C611" s="39" t="s">
        <v>37</v>
      </c>
    </row>
    <row r="612" spans="1:3">
      <c r="A612" s="3">
        <v>613</v>
      </c>
      <c r="B612" s="2">
        <v>1497.03</v>
      </c>
      <c r="C612" s="39" t="s">
        <v>35</v>
      </c>
    </row>
    <row r="613" spans="1:3">
      <c r="A613" s="3">
        <v>614</v>
      </c>
      <c r="B613" s="2">
        <v>1497.46</v>
      </c>
      <c r="C613" s="39" t="s">
        <v>35</v>
      </c>
    </row>
    <row r="614" spans="1:3">
      <c r="A614" s="3">
        <v>615</v>
      </c>
      <c r="B614" s="2">
        <v>1498.11</v>
      </c>
      <c r="C614" s="39" t="s">
        <v>35</v>
      </c>
    </row>
    <row r="615" spans="1:3">
      <c r="A615" s="3">
        <v>616</v>
      </c>
      <c r="B615" s="2">
        <v>1498.66</v>
      </c>
      <c r="C615" s="39" t="s">
        <v>38</v>
      </c>
    </row>
    <row r="616" spans="1:3">
      <c r="A616" s="3">
        <v>617</v>
      </c>
      <c r="B616" s="2">
        <v>1499.32</v>
      </c>
      <c r="C616" s="39" t="s">
        <v>39</v>
      </c>
    </row>
    <row r="617" spans="1:3">
      <c r="A617" s="3">
        <v>618</v>
      </c>
      <c r="B617" s="2">
        <v>1500.08</v>
      </c>
      <c r="C617" s="39" t="s">
        <v>35</v>
      </c>
    </row>
    <row r="618" spans="1:3">
      <c r="A618" s="3">
        <v>619</v>
      </c>
      <c r="B618" s="2">
        <v>1501.06</v>
      </c>
      <c r="C618" s="39" t="s">
        <v>38</v>
      </c>
    </row>
    <row r="619" spans="1:3">
      <c r="A619" s="3">
        <v>620</v>
      </c>
      <c r="B619" s="2">
        <v>1503.03</v>
      </c>
      <c r="C619" s="39" t="s">
        <v>38</v>
      </c>
    </row>
    <row r="620" spans="1:3">
      <c r="A620" s="3">
        <v>621</v>
      </c>
      <c r="B620" s="2">
        <v>1503.9</v>
      </c>
      <c r="C620" s="39" t="s">
        <v>35</v>
      </c>
    </row>
    <row r="621" spans="1:3">
      <c r="A621" s="3">
        <v>622</v>
      </c>
      <c r="B621" s="2">
        <v>1504.77</v>
      </c>
      <c r="C621" s="39" t="s">
        <v>35</v>
      </c>
    </row>
    <row r="622" spans="1:3">
      <c r="A622" s="3">
        <v>623</v>
      </c>
      <c r="B622" s="2">
        <v>1506.63</v>
      </c>
      <c r="C622" s="39" t="s">
        <v>38</v>
      </c>
    </row>
    <row r="623" spans="1:3">
      <c r="A623" s="3">
        <v>624</v>
      </c>
      <c r="B623" s="2">
        <v>1507.95</v>
      </c>
      <c r="C623" s="39" t="s">
        <v>38</v>
      </c>
    </row>
    <row r="624" spans="1:3">
      <c r="A624" s="3">
        <v>625</v>
      </c>
      <c r="B624" s="2">
        <v>1508.82</v>
      </c>
      <c r="C624" s="39" t="s">
        <v>35</v>
      </c>
    </row>
    <row r="625" spans="1:3">
      <c r="A625" s="3">
        <v>626</v>
      </c>
      <c r="B625" s="2">
        <v>1510.13</v>
      </c>
      <c r="C625" s="39" t="s">
        <v>38</v>
      </c>
    </row>
    <row r="626" spans="1:3">
      <c r="A626" s="3">
        <v>627</v>
      </c>
      <c r="B626" s="2">
        <v>1510.89</v>
      </c>
      <c r="C626" s="39" t="s">
        <v>35</v>
      </c>
    </row>
    <row r="627" spans="1:3">
      <c r="A627" s="3">
        <v>628</v>
      </c>
      <c r="B627" s="2">
        <v>1511.65</v>
      </c>
      <c r="C627" s="39" t="s">
        <v>35</v>
      </c>
    </row>
    <row r="628" spans="1:3">
      <c r="A628" s="3">
        <v>629</v>
      </c>
      <c r="B628" s="2">
        <v>1512.64</v>
      </c>
      <c r="C628" s="39" t="s">
        <v>35</v>
      </c>
    </row>
    <row r="629" spans="1:3">
      <c r="A629" s="3">
        <v>630</v>
      </c>
      <c r="B629" s="2">
        <v>1515.48</v>
      </c>
      <c r="C629" s="39" t="s">
        <v>38</v>
      </c>
    </row>
    <row r="630" spans="1:3">
      <c r="A630" s="3">
        <v>631</v>
      </c>
      <c r="B630" s="2">
        <v>1517.22</v>
      </c>
      <c r="C630" s="39" t="s">
        <v>38</v>
      </c>
    </row>
    <row r="631" spans="1:3">
      <c r="A631" s="3">
        <v>632</v>
      </c>
      <c r="B631" s="2">
        <v>1518.64</v>
      </c>
      <c r="C631" s="39" t="s">
        <v>35</v>
      </c>
    </row>
    <row r="632" spans="1:3">
      <c r="A632" s="3">
        <v>633</v>
      </c>
      <c r="B632" s="2">
        <v>1519.52</v>
      </c>
      <c r="C632" s="39" t="s">
        <v>38</v>
      </c>
    </row>
    <row r="633" spans="1:3">
      <c r="A633" s="3">
        <v>634</v>
      </c>
      <c r="B633" s="2">
        <v>1520.83</v>
      </c>
      <c r="C633" s="39" t="s">
        <v>38</v>
      </c>
    </row>
    <row r="634" spans="1:3">
      <c r="A634" s="3">
        <v>635</v>
      </c>
      <c r="B634" s="2">
        <v>1522.58</v>
      </c>
      <c r="C634" s="39" t="s">
        <v>38</v>
      </c>
    </row>
    <row r="635" spans="1:3">
      <c r="A635" s="3">
        <v>636</v>
      </c>
      <c r="B635" s="2">
        <v>1523.34</v>
      </c>
      <c r="C635" s="39" t="s">
        <v>35</v>
      </c>
    </row>
    <row r="636" spans="1:3">
      <c r="A636" s="3">
        <v>637</v>
      </c>
      <c r="B636" s="2">
        <v>1524.32</v>
      </c>
      <c r="C636" s="39" t="s">
        <v>38</v>
      </c>
    </row>
    <row r="637" spans="1:3">
      <c r="A637" s="3">
        <v>638</v>
      </c>
      <c r="B637" s="2">
        <v>1524.87</v>
      </c>
      <c r="C637" s="39" t="s">
        <v>35</v>
      </c>
    </row>
    <row r="638" spans="1:3">
      <c r="A638" s="3">
        <v>639</v>
      </c>
      <c r="B638" s="2">
        <v>1525.74</v>
      </c>
      <c r="C638" s="39" t="s">
        <v>35</v>
      </c>
    </row>
    <row r="639" spans="1:3">
      <c r="A639" s="3">
        <v>640</v>
      </c>
      <c r="B639" s="2">
        <v>1527.16</v>
      </c>
      <c r="C639" s="39" t="s">
        <v>35</v>
      </c>
    </row>
    <row r="640" spans="1:3">
      <c r="A640" s="3">
        <v>641</v>
      </c>
      <c r="B640" s="2">
        <v>1528.25</v>
      </c>
      <c r="C640" s="39" t="s">
        <v>35</v>
      </c>
    </row>
    <row r="641" spans="1:3">
      <c r="A641" s="3">
        <v>642</v>
      </c>
      <c r="B641" s="2">
        <v>1529.13</v>
      </c>
      <c r="C641" s="39" t="s">
        <v>35</v>
      </c>
    </row>
    <row r="642" spans="1:3">
      <c r="A642" s="3">
        <v>643</v>
      </c>
      <c r="B642" s="2">
        <v>1530.22</v>
      </c>
      <c r="C642" s="39" t="s">
        <v>38</v>
      </c>
    </row>
    <row r="643" spans="1:3">
      <c r="A643" s="3">
        <v>644</v>
      </c>
      <c r="B643" s="2">
        <v>1531.2</v>
      </c>
      <c r="C643" s="39" t="s">
        <v>35</v>
      </c>
    </row>
    <row r="644" spans="1:3">
      <c r="A644" s="3">
        <v>645</v>
      </c>
      <c r="B644" s="2">
        <v>1532.4</v>
      </c>
      <c r="C644" s="39" t="s">
        <v>38</v>
      </c>
    </row>
    <row r="645" spans="1:3">
      <c r="A645" s="3">
        <v>646</v>
      </c>
      <c r="B645" s="2">
        <v>1534.59</v>
      </c>
      <c r="C645" s="39" t="s">
        <v>39</v>
      </c>
    </row>
    <row r="646" spans="1:3">
      <c r="A646" s="3">
        <v>647</v>
      </c>
      <c r="B646" s="2">
        <v>1536.12</v>
      </c>
      <c r="C646" s="39" t="s">
        <v>38</v>
      </c>
    </row>
    <row r="647" spans="1:3">
      <c r="A647" s="3">
        <v>648</v>
      </c>
      <c r="B647" s="2">
        <v>1537.65</v>
      </c>
      <c r="C647" s="39" t="s">
        <v>38</v>
      </c>
    </row>
    <row r="648" spans="1:3">
      <c r="A648" s="3">
        <v>649</v>
      </c>
      <c r="B648" s="2">
        <v>1544.6</v>
      </c>
      <c r="C648" s="39" t="s">
        <v>38</v>
      </c>
    </row>
    <row r="649" spans="1:3">
      <c r="A649" s="3">
        <v>650</v>
      </c>
      <c r="B649" s="2">
        <v>1546.89</v>
      </c>
      <c r="C649" s="39" t="s">
        <v>35</v>
      </c>
    </row>
    <row r="650" spans="1:3">
      <c r="A650" s="3">
        <v>651</v>
      </c>
      <c r="B650" s="2">
        <v>1547.88</v>
      </c>
      <c r="C650" s="39" t="s">
        <v>35</v>
      </c>
    </row>
    <row r="651" spans="1:3">
      <c r="A651" s="3">
        <v>652</v>
      </c>
      <c r="B651" s="2">
        <v>1552.35</v>
      </c>
      <c r="C651" s="39" t="s">
        <v>38</v>
      </c>
    </row>
    <row r="652" spans="1:3">
      <c r="A652" s="3">
        <v>653</v>
      </c>
      <c r="B652" s="2">
        <v>1554.65</v>
      </c>
      <c r="C652" s="39" t="s">
        <v>38</v>
      </c>
    </row>
    <row r="653" spans="1:3">
      <c r="A653" s="3">
        <v>654</v>
      </c>
      <c r="B653" s="2">
        <v>1555.85</v>
      </c>
      <c r="C653" s="39" t="s">
        <v>38</v>
      </c>
    </row>
    <row r="654" spans="1:3">
      <c r="A654" s="3">
        <v>655</v>
      </c>
      <c r="B654" s="2">
        <v>1556.94</v>
      </c>
      <c r="C654" s="39" t="s">
        <v>39</v>
      </c>
    </row>
    <row r="655" spans="1:3">
      <c r="A655" s="3">
        <v>656</v>
      </c>
      <c r="B655" s="2">
        <v>1567.32</v>
      </c>
      <c r="C655" s="39" t="s">
        <v>35</v>
      </c>
    </row>
    <row r="656" spans="1:3">
      <c r="A656" s="3">
        <v>657</v>
      </c>
      <c r="B656" s="2">
        <v>1568.52</v>
      </c>
      <c r="C656" s="39" t="s">
        <v>35</v>
      </c>
    </row>
    <row r="657" spans="1:3">
      <c r="A657" s="3">
        <v>658</v>
      </c>
      <c r="B657" s="2">
        <v>1569.72</v>
      </c>
      <c r="C657" s="39" t="s">
        <v>39</v>
      </c>
    </row>
    <row r="658" spans="1:3">
      <c r="A658" s="3">
        <v>659</v>
      </c>
      <c r="B658" s="2">
        <v>1571.25</v>
      </c>
      <c r="C658" s="39" t="s">
        <v>35</v>
      </c>
    </row>
    <row r="659" spans="1:3">
      <c r="A659" s="3">
        <v>660</v>
      </c>
      <c r="B659" s="2">
        <v>1571.9</v>
      </c>
      <c r="C659" s="39" t="s">
        <v>35</v>
      </c>
    </row>
    <row r="660" spans="1:3">
      <c r="A660" s="3">
        <v>661</v>
      </c>
      <c r="B660" s="2">
        <v>1572.34</v>
      </c>
      <c r="C660" s="39" t="s">
        <v>35</v>
      </c>
    </row>
    <row r="661" spans="1:3">
      <c r="A661" s="3">
        <v>662</v>
      </c>
      <c r="B661" s="2">
        <v>1572.88</v>
      </c>
      <c r="C661" s="39" t="s">
        <v>35</v>
      </c>
    </row>
    <row r="662" spans="1:3">
      <c r="A662" s="3">
        <v>663</v>
      </c>
      <c r="B662" s="2">
        <v>1573.54</v>
      </c>
      <c r="C662" s="39" t="s">
        <v>35</v>
      </c>
    </row>
    <row r="663" spans="1:3">
      <c r="A663" s="3">
        <v>664</v>
      </c>
      <c r="B663" s="2">
        <v>1574.31</v>
      </c>
      <c r="C663" s="39" t="s">
        <v>35</v>
      </c>
    </row>
    <row r="664" spans="1:3">
      <c r="A664" s="3">
        <v>665</v>
      </c>
      <c r="B664" s="2">
        <v>1574.96</v>
      </c>
      <c r="C664" s="39" t="s">
        <v>35</v>
      </c>
    </row>
    <row r="665" spans="1:3">
      <c r="A665" s="3">
        <v>666</v>
      </c>
      <c r="B665" s="2">
        <v>1583.15</v>
      </c>
      <c r="C665" s="39" t="s">
        <v>35</v>
      </c>
    </row>
    <row r="666" spans="1:3">
      <c r="A666" s="3">
        <v>667</v>
      </c>
      <c r="B666" s="2">
        <v>1584.57</v>
      </c>
      <c r="C666" s="39" t="s">
        <v>35</v>
      </c>
    </row>
    <row r="667" spans="1:3">
      <c r="A667" s="3">
        <v>668</v>
      </c>
      <c r="B667" s="2">
        <v>1587.3</v>
      </c>
      <c r="C667" s="39" t="s">
        <v>39</v>
      </c>
    </row>
    <row r="668" spans="1:3">
      <c r="A668" s="3">
        <v>669</v>
      </c>
      <c r="B668" s="2">
        <v>1588.39</v>
      </c>
      <c r="C668" s="39" t="s">
        <v>35</v>
      </c>
    </row>
    <row r="669" spans="1:3">
      <c r="A669" s="3">
        <v>670</v>
      </c>
      <c r="B669" s="2">
        <v>1589.37</v>
      </c>
      <c r="C669" s="39" t="s">
        <v>35</v>
      </c>
    </row>
    <row r="670" spans="1:3">
      <c r="A670" s="3">
        <v>671</v>
      </c>
      <c r="B670" s="2">
        <v>1592.11</v>
      </c>
      <c r="C670" s="39" t="s">
        <v>38</v>
      </c>
    </row>
    <row r="671" spans="1:3">
      <c r="A671" s="3">
        <v>672</v>
      </c>
      <c r="B671" s="2">
        <v>1599.09</v>
      </c>
      <c r="C671" s="39" t="s">
        <v>35</v>
      </c>
    </row>
    <row r="672" spans="1:3">
      <c r="A672" s="3">
        <v>673</v>
      </c>
      <c r="B672" s="2">
        <v>1600.4</v>
      </c>
      <c r="C672" s="39" t="s">
        <v>38</v>
      </c>
    </row>
    <row r="673" spans="1:3">
      <c r="A673" s="3">
        <v>674</v>
      </c>
      <c r="B673" s="2">
        <v>1601.5</v>
      </c>
      <c r="C673" s="39" t="s">
        <v>38</v>
      </c>
    </row>
    <row r="674" spans="1:3">
      <c r="A674" s="3">
        <v>675</v>
      </c>
      <c r="B674" s="2">
        <v>1608.27</v>
      </c>
      <c r="C674" s="39" t="s">
        <v>35</v>
      </c>
    </row>
    <row r="675" spans="1:3">
      <c r="A675" s="3">
        <v>676</v>
      </c>
      <c r="B675" s="2">
        <v>1611.11</v>
      </c>
      <c r="C675" s="39" t="s">
        <v>35</v>
      </c>
    </row>
    <row r="676" spans="1:3">
      <c r="A676" s="3">
        <v>677</v>
      </c>
      <c r="B676" s="2">
        <v>1611.76</v>
      </c>
      <c r="C676" s="39" t="s">
        <v>35</v>
      </c>
    </row>
    <row r="677" spans="1:3">
      <c r="A677" s="3">
        <v>678</v>
      </c>
      <c r="B677" s="2">
        <v>1613.18</v>
      </c>
      <c r="C677" s="39" t="s">
        <v>38</v>
      </c>
    </row>
    <row r="678" spans="1:3">
      <c r="A678" s="3">
        <v>679</v>
      </c>
      <c r="B678" s="2">
        <v>1614.39</v>
      </c>
      <c r="C678" s="39" t="s">
        <v>35</v>
      </c>
    </row>
    <row r="679" spans="1:3">
      <c r="A679" s="3">
        <v>680</v>
      </c>
      <c r="B679" s="2">
        <v>1616.57</v>
      </c>
      <c r="C679" s="39" t="s">
        <v>38</v>
      </c>
    </row>
    <row r="680" spans="1:3">
      <c r="A680" s="3">
        <v>681</v>
      </c>
      <c r="B680" s="2">
        <v>1619.19</v>
      </c>
      <c r="C680" s="39" t="s">
        <v>38</v>
      </c>
    </row>
    <row r="681" spans="1:3">
      <c r="A681" s="3">
        <v>682</v>
      </c>
      <c r="B681" s="2">
        <v>1621.26</v>
      </c>
      <c r="C681" s="39" t="s">
        <v>35</v>
      </c>
    </row>
    <row r="682" spans="1:3">
      <c r="A682" s="3">
        <v>683</v>
      </c>
      <c r="B682" s="2">
        <v>1622.25</v>
      </c>
      <c r="C682" s="39" t="s">
        <v>37</v>
      </c>
    </row>
    <row r="683" spans="1:3">
      <c r="A683" s="3">
        <v>684</v>
      </c>
      <c r="B683" s="2">
        <v>1624.98</v>
      </c>
      <c r="C683" s="39" t="s">
        <v>35</v>
      </c>
    </row>
    <row r="684" spans="1:3">
      <c r="A684" s="3">
        <v>685</v>
      </c>
      <c r="B684" s="2">
        <v>1625.41</v>
      </c>
      <c r="C684" s="39" t="s">
        <v>35</v>
      </c>
    </row>
    <row r="685" spans="1:3">
      <c r="A685" s="3">
        <v>686</v>
      </c>
      <c r="B685" s="2">
        <v>1626.94</v>
      </c>
      <c r="C685" s="39" t="s">
        <v>38</v>
      </c>
    </row>
    <row r="686" spans="1:3">
      <c r="A686" s="3">
        <v>687</v>
      </c>
      <c r="B686" s="2">
        <v>1628.14</v>
      </c>
      <c r="C686" s="39" t="s">
        <v>35</v>
      </c>
    </row>
    <row r="687" spans="1:3">
      <c r="A687" s="3">
        <v>688</v>
      </c>
      <c r="B687" s="2">
        <v>1629.56</v>
      </c>
      <c r="C687" s="39" t="s">
        <v>39</v>
      </c>
    </row>
    <row r="688" spans="1:3">
      <c r="A688" s="3">
        <v>689</v>
      </c>
      <c r="B688" s="2">
        <v>1633.6</v>
      </c>
      <c r="C688" s="39" t="s">
        <v>38</v>
      </c>
    </row>
    <row r="689" spans="1:3">
      <c r="A689" s="3">
        <v>690</v>
      </c>
      <c r="B689" s="2">
        <v>1636.11</v>
      </c>
      <c r="C689" s="39" t="s">
        <v>35</v>
      </c>
    </row>
    <row r="690" spans="1:3">
      <c r="A690" s="3">
        <v>691</v>
      </c>
      <c r="B690" s="2">
        <v>1637.1</v>
      </c>
      <c r="C690" s="39" t="s">
        <v>35</v>
      </c>
    </row>
    <row r="691" spans="1:3">
      <c r="A691" s="3">
        <v>692</v>
      </c>
      <c r="B691" s="2">
        <v>1643.54</v>
      </c>
      <c r="C691" s="39" t="s">
        <v>37</v>
      </c>
    </row>
    <row r="692" spans="1:3">
      <c r="A692" s="3">
        <v>693</v>
      </c>
      <c r="B692" s="2">
        <v>1644.63</v>
      </c>
      <c r="C692" s="39" t="s">
        <v>39</v>
      </c>
    </row>
    <row r="693" spans="1:3">
      <c r="A693" s="3">
        <v>694</v>
      </c>
      <c r="B693" s="2">
        <v>1645.62</v>
      </c>
      <c r="C693" s="39" t="s">
        <v>35</v>
      </c>
    </row>
    <row r="694" spans="1:3">
      <c r="A694" s="3">
        <v>695</v>
      </c>
      <c r="B694" s="2">
        <v>1646.71</v>
      </c>
      <c r="C694" s="39" t="s">
        <v>38</v>
      </c>
    </row>
    <row r="695" spans="1:3">
      <c r="A695" s="3">
        <v>696</v>
      </c>
      <c r="B695" s="2">
        <v>1652.5</v>
      </c>
      <c r="C695" s="39" t="s">
        <v>38</v>
      </c>
    </row>
    <row r="696" spans="1:3">
      <c r="A696" s="3">
        <v>697</v>
      </c>
      <c r="B696" s="2">
        <v>1658.17</v>
      </c>
      <c r="C696" s="39" t="s">
        <v>38</v>
      </c>
    </row>
    <row r="697" spans="1:3">
      <c r="A697" s="3">
        <v>698</v>
      </c>
      <c r="B697" s="2">
        <v>1660.14</v>
      </c>
      <c r="C697" s="39" t="s">
        <v>35</v>
      </c>
    </row>
    <row r="698" spans="1:3">
      <c r="A698" s="3">
        <v>699</v>
      </c>
      <c r="B698" s="2">
        <v>1660.9</v>
      </c>
      <c r="C698" s="39" t="s">
        <v>35</v>
      </c>
    </row>
    <row r="699" spans="1:3">
      <c r="A699" s="3">
        <v>700</v>
      </c>
      <c r="B699" s="2">
        <v>1667.12</v>
      </c>
      <c r="C699" s="39" t="s">
        <v>38</v>
      </c>
    </row>
    <row r="700" spans="1:3">
      <c r="A700" s="3">
        <v>701</v>
      </c>
      <c r="B700" s="2">
        <v>1669.64</v>
      </c>
      <c r="C700" s="39" t="s">
        <v>35</v>
      </c>
    </row>
    <row r="701" spans="1:3">
      <c r="A701" s="3">
        <v>702</v>
      </c>
      <c r="B701" s="2">
        <v>1670.18</v>
      </c>
      <c r="C701" s="39" t="s">
        <v>35</v>
      </c>
    </row>
    <row r="702" spans="1:3">
      <c r="A702" s="3">
        <v>703</v>
      </c>
      <c r="B702" s="2">
        <v>1671.06</v>
      </c>
      <c r="C702" s="39" t="s">
        <v>35</v>
      </c>
    </row>
    <row r="703" spans="1:3">
      <c r="A703" s="3">
        <v>704</v>
      </c>
      <c r="B703" s="2">
        <v>1672.26</v>
      </c>
      <c r="C703" s="39" t="s">
        <v>39</v>
      </c>
    </row>
    <row r="704" spans="1:3">
      <c r="A704" s="3">
        <v>705</v>
      </c>
      <c r="B704" s="2">
        <v>1673.24</v>
      </c>
      <c r="C704" s="39" t="s">
        <v>35</v>
      </c>
    </row>
    <row r="705" spans="1:3">
      <c r="A705" s="3">
        <v>706</v>
      </c>
      <c r="B705" s="2">
        <v>1676.41</v>
      </c>
      <c r="C705" s="39" t="s">
        <v>35</v>
      </c>
    </row>
    <row r="706" spans="1:3">
      <c r="A706" s="3">
        <v>707</v>
      </c>
      <c r="B706" s="2">
        <v>1677.72</v>
      </c>
      <c r="C706" s="39" t="s">
        <v>35</v>
      </c>
    </row>
    <row r="707" spans="1:3">
      <c r="A707" s="3">
        <v>708</v>
      </c>
      <c r="B707" s="2">
        <v>1684.6</v>
      </c>
      <c r="C707" s="39" t="s">
        <v>35</v>
      </c>
    </row>
    <row r="708" spans="1:3">
      <c r="A708" s="3">
        <v>709</v>
      </c>
      <c r="B708" s="2">
        <v>1685.91</v>
      </c>
      <c r="C708" s="39" t="s">
        <v>35</v>
      </c>
    </row>
    <row r="709" spans="1:3">
      <c r="A709" s="3">
        <v>710</v>
      </c>
      <c r="B709" s="2">
        <v>1693.77</v>
      </c>
      <c r="C709" s="39" t="s">
        <v>35</v>
      </c>
    </row>
    <row r="710" spans="1:3">
      <c r="A710" s="3">
        <v>711</v>
      </c>
      <c r="B710" s="2">
        <v>1694.64</v>
      </c>
      <c r="C710" s="39" t="s">
        <v>35</v>
      </c>
    </row>
    <row r="711" spans="1:3">
      <c r="A711" s="3">
        <v>712</v>
      </c>
      <c r="B711" s="2">
        <v>1700.54</v>
      </c>
      <c r="C711" s="39" t="s">
        <v>39</v>
      </c>
    </row>
    <row r="712" spans="1:3">
      <c r="A712" s="3">
        <v>713</v>
      </c>
      <c r="B712" s="2">
        <v>1703.27</v>
      </c>
      <c r="C712" s="39" t="s">
        <v>38</v>
      </c>
    </row>
    <row r="713" spans="1:3">
      <c r="A713" s="3">
        <v>714</v>
      </c>
      <c r="B713" s="2">
        <v>1703.93</v>
      </c>
      <c r="C713" s="39" t="s">
        <v>35</v>
      </c>
    </row>
    <row r="714" spans="1:3">
      <c r="A714" s="3">
        <v>715</v>
      </c>
      <c r="B714" s="2">
        <v>1704.81</v>
      </c>
      <c r="C714" s="39" t="s">
        <v>35</v>
      </c>
    </row>
    <row r="715" spans="1:3">
      <c r="A715" s="3">
        <v>716</v>
      </c>
      <c r="B715" s="2">
        <v>1706.01</v>
      </c>
      <c r="C715" s="39" t="s">
        <v>39</v>
      </c>
    </row>
    <row r="716" spans="1:3">
      <c r="A716" s="3">
        <v>717</v>
      </c>
      <c r="B716" s="2">
        <v>1707.1</v>
      </c>
      <c r="C716" s="39" t="s">
        <v>39</v>
      </c>
    </row>
    <row r="717" spans="1:3">
      <c r="A717" s="3">
        <v>718</v>
      </c>
      <c r="B717" s="2">
        <v>1709.17</v>
      </c>
      <c r="C717" s="39" t="s">
        <v>37</v>
      </c>
    </row>
    <row r="718" spans="1:3">
      <c r="A718" s="3">
        <v>719</v>
      </c>
      <c r="B718" s="2">
        <v>1710.37</v>
      </c>
      <c r="C718" s="39" t="s">
        <v>38</v>
      </c>
    </row>
    <row r="719" spans="1:3">
      <c r="A719" s="3">
        <v>720</v>
      </c>
      <c r="B719" s="2">
        <v>1712.22</v>
      </c>
      <c r="C719" s="39" t="s">
        <v>38</v>
      </c>
    </row>
    <row r="720" spans="1:3">
      <c r="A720" s="3">
        <v>721</v>
      </c>
      <c r="B720" s="2">
        <v>1713.21</v>
      </c>
      <c r="C720" s="39" t="s">
        <v>35</v>
      </c>
    </row>
    <row r="721" spans="1:3">
      <c r="A721" s="3">
        <v>722</v>
      </c>
      <c r="B721" s="2">
        <v>1714.3</v>
      </c>
      <c r="C721" s="39" t="s">
        <v>37</v>
      </c>
    </row>
    <row r="722" spans="1:3">
      <c r="A722" s="3">
        <v>723</v>
      </c>
      <c r="B722" s="2">
        <v>1716.49</v>
      </c>
      <c r="C722" s="39" t="s">
        <v>39</v>
      </c>
    </row>
    <row r="723" spans="1:3">
      <c r="A723" s="3">
        <v>724</v>
      </c>
      <c r="B723" s="2">
        <v>1717.8</v>
      </c>
      <c r="C723" s="39" t="s">
        <v>38</v>
      </c>
    </row>
    <row r="724" spans="1:3">
      <c r="A724" s="3">
        <v>725</v>
      </c>
      <c r="B724" s="2">
        <v>1719</v>
      </c>
      <c r="C724" s="39" t="s">
        <v>38</v>
      </c>
    </row>
    <row r="725" spans="1:3">
      <c r="A725" s="3">
        <v>726</v>
      </c>
      <c r="B725" s="2">
        <v>1721.29</v>
      </c>
      <c r="C725" s="39" t="s">
        <v>39</v>
      </c>
    </row>
    <row r="726" spans="1:3">
      <c r="A726" s="3">
        <v>727</v>
      </c>
      <c r="B726" s="2">
        <v>1721.94</v>
      </c>
      <c r="C726" s="39" t="s">
        <v>38</v>
      </c>
    </row>
    <row r="727" spans="1:3">
      <c r="A727" s="3">
        <v>728</v>
      </c>
      <c r="B727" s="2">
        <v>1723.04</v>
      </c>
      <c r="C727" s="39" t="s">
        <v>39</v>
      </c>
    </row>
    <row r="728" spans="1:3">
      <c r="A728" s="3">
        <v>729</v>
      </c>
      <c r="B728" s="2">
        <v>1724.35</v>
      </c>
      <c r="C728" s="39" t="s">
        <v>38</v>
      </c>
    </row>
    <row r="729" spans="1:3">
      <c r="A729" s="3">
        <v>730</v>
      </c>
      <c r="B729" s="2">
        <v>1730.9</v>
      </c>
      <c r="C729" s="39" t="s">
        <v>38</v>
      </c>
    </row>
    <row r="730" spans="1:3">
      <c r="A730" s="3">
        <v>731</v>
      </c>
      <c r="B730" s="2">
        <v>1731.89</v>
      </c>
      <c r="C730" s="39" t="s">
        <v>35</v>
      </c>
    </row>
    <row r="731" spans="1:3">
      <c r="A731" s="3">
        <v>732</v>
      </c>
      <c r="B731" s="2">
        <v>1732.76</v>
      </c>
      <c r="C731" s="39" t="s">
        <v>35</v>
      </c>
    </row>
    <row r="732" spans="1:3">
      <c r="A732" s="3">
        <v>733</v>
      </c>
      <c r="B732" s="2">
        <v>1733.52</v>
      </c>
      <c r="C732" s="39" t="s">
        <v>38</v>
      </c>
    </row>
    <row r="733" spans="1:3">
      <c r="A733" s="3">
        <v>734</v>
      </c>
      <c r="B733" s="2">
        <v>1734.18</v>
      </c>
      <c r="C733" s="39" t="s">
        <v>35</v>
      </c>
    </row>
    <row r="734" spans="1:3">
      <c r="A734" s="3">
        <v>735</v>
      </c>
      <c r="B734" s="2">
        <v>1734.83</v>
      </c>
      <c r="C734" s="39" t="s">
        <v>35</v>
      </c>
    </row>
    <row r="735" spans="1:3">
      <c r="A735" s="3">
        <v>736</v>
      </c>
      <c r="B735" s="2">
        <v>1735.49</v>
      </c>
      <c r="C735" s="39" t="s">
        <v>35</v>
      </c>
    </row>
    <row r="736" spans="1:3">
      <c r="A736" s="3">
        <v>737</v>
      </c>
      <c r="B736" s="2">
        <v>1736.58</v>
      </c>
      <c r="C736" s="39" t="s">
        <v>39</v>
      </c>
    </row>
    <row r="737" spans="1:4">
      <c r="A737" s="3">
        <v>738</v>
      </c>
      <c r="B737" s="2">
        <v>1738.44</v>
      </c>
      <c r="C737" s="39" t="s">
        <v>35</v>
      </c>
    </row>
    <row r="738" spans="1:4">
      <c r="A738" s="3">
        <v>739</v>
      </c>
      <c r="B738" s="2">
        <v>1744.66</v>
      </c>
      <c r="C738" s="39" t="s">
        <v>38</v>
      </c>
    </row>
    <row r="739" spans="1:4">
      <c r="A739" s="3">
        <v>740</v>
      </c>
      <c r="B739" s="2">
        <v>1747.17</v>
      </c>
      <c r="C739" s="39" t="s">
        <v>35</v>
      </c>
    </row>
    <row r="740" spans="1:4">
      <c r="A740" s="3">
        <v>741</v>
      </c>
      <c r="B740" s="2">
        <v>1755.58</v>
      </c>
      <c r="C740" s="39" t="s">
        <v>35</v>
      </c>
    </row>
    <row r="741" spans="1:4">
      <c r="A741" s="3">
        <v>742</v>
      </c>
      <c r="B741" s="2">
        <v>1756.78</v>
      </c>
      <c r="C741" s="39" t="s">
        <v>38</v>
      </c>
    </row>
    <row r="742" spans="1:4">
      <c r="A742" s="3">
        <v>743</v>
      </c>
      <c r="B742" s="2">
        <v>1761.8</v>
      </c>
      <c r="C742" s="39" t="s">
        <v>38</v>
      </c>
    </row>
    <row r="743" spans="1:4">
      <c r="A743" s="3">
        <v>744</v>
      </c>
      <c r="B743" s="2">
        <v>1762.89</v>
      </c>
      <c r="C743" s="39" t="s">
        <v>35</v>
      </c>
    </row>
    <row r="744" spans="1:4">
      <c r="A744" s="3">
        <v>745</v>
      </c>
      <c r="B744" s="2">
        <v>1768.8</v>
      </c>
      <c r="C744" s="39" t="s">
        <v>35</v>
      </c>
    </row>
    <row r="745" spans="1:4">
      <c r="A745" s="3">
        <v>746</v>
      </c>
      <c r="B745" s="2">
        <v>1775.23</v>
      </c>
      <c r="C745" s="39" t="s">
        <v>39</v>
      </c>
    </row>
    <row r="746" spans="1:4">
      <c r="A746" s="3">
        <v>747</v>
      </c>
      <c r="B746" s="2">
        <v>1779.49</v>
      </c>
      <c r="C746" s="39" t="s">
        <v>39</v>
      </c>
    </row>
    <row r="747" spans="1:4">
      <c r="A747" s="3">
        <v>0</v>
      </c>
      <c r="B747" s="2">
        <v>10.52</v>
      </c>
      <c r="C747" s="39" t="s">
        <v>35</v>
      </c>
      <c r="D747" s="44">
        <v>0.39583333333333331</v>
      </c>
    </row>
    <row r="748" spans="1:4">
      <c r="A748" s="3">
        <v>1</v>
      </c>
      <c r="B748" s="2">
        <v>12.06</v>
      </c>
      <c r="C748" s="39" t="s">
        <v>36</v>
      </c>
    </row>
    <row r="749" spans="1:4">
      <c r="A749" s="3">
        <v>2</v>
      </c>
      <c r="B749" s="2">
        <v>19.61</v>
      </c>
      <c r="C749" s="39" t="s">
        <v>36</v>
      </c>
    </row>
    <row r="750" spans="1:4">
      <c r="A750" s="3">
        <v>3</v>
      </c>
      <c r="B750" s="2">
        <v>23.32</v>
      </c>
      <c r="C750" s="39" t="s">
        <v>35</v>
      </c>
    </row>
    <row r="751" spans="1:4">
      <c r="A751" s="3">
        <v>4</v>
      </c>
      <c r="B751" s="2">
        <v>24.09</v>
      </c>
      <c r="C751" s="39" t="s">
        <v>35</v>
      </c>
    </row>
    <row r="752" spans="1:4">
      <c r="A752" s="3">
        <v>5</v>
      </c>
      <c r="B752" s="2">
        <v>28.79</v>
      </c>
      <c r="C752" s="39" t="s">
        <v>37</v>
      </c>
    </row>
    <row r="753" spans="1:3">
      <c r="A753" s="3">
        <v>6</v>
      </c>
      <c r="B753" s="2">
        <v>33.17</v>
      </c>
      <c r="C753" s="39" t="s">
        <v>35</v>
      </c>
    </row>
    <row r="754" spans="1:3">
      <c r="A754" s="3">
        <v>7</v>
      </c>
      <c r="B754" s="2">
        <v>34.04</v>
      </c>
      <c r="C754" s="39" t="s">
        <v>35</v>
      </c>
    </row>
    <row r="755" spans="1:3">
      <c r="A755" s="3">
        <v>8</v>
      </c>
      <c r="B755" s="2">
        <v>35.24</v>
      </c>
      <c r="C755" s="39" t="s">
        <v>35</v>
      </c>
    </row>
    <row r="756" spans="1:3">
      <c r="A756" s="3">
        <v>9</v>
      </c>
      <c r="B756" s="39">
        <v>36.56</v>
      </c>
      <c r="C756" s="39" t="s">
        <v>35</v>
      </c>
    </row>
    <row r="757" spans="1:3">
      <c r="A757" s="3">
        <v>10</v>
      </c>
      <c r="B757" s="39">
        <v>38.97</v>
      </c>
      <c r="C757" s="39" t="s">
        <v>35</v>
      </c>
    </row>
    <row r="758" spans="1:3">
      <c r="A758" s="3">
        <v>11</v>
      </c>
      <c r="B758" s="39">
        <v>42.57</v>
      </c>
      <c r="C758" s="39" t="s">
        <v>35</v>
      </c>
    </row>
    <row r="759" spans="1:3">
      <c r="A759" s="3">
        <v>12</v>
      </c>
      <c r="B759" s="39">
        <v>45.86</v>
      </c>
      <c r="C759" s="39" t="s">
        <v>39</v>
      </c>
    </row>
    <row r="760" spans="1:3">
      <c r="A760" s="3">
        <v>13</v>
      </c>
      <c r="B760" s="39">
        <v>49.02</v>
      </c>
      <c r="C760" s="39" t="s">
        <v>35</v>
      </c>
    </row>
    <row r="761" spans="1:3">
      <c r="A761" s="3">
        <v>14</v>
      </c>
      <c r="B761" s="39">
        <v>51.98</v>
      </c>
      <c r="C761" s="39" t="s">
        <v>35</v>
      </c>
    </row>
    <row r="762" spans="1:3">
      <c r="A762" s="3">
        <v>15</v>
      </c>
      <c r="B762" s="39">
        <v>55.15</v>
      </c>
      <c r="C762" s="39" t="s">
        <v>35</v>
      </c>
    </row>
    <row r="763" spans="1:3">
      <c r="A763" s="3">
        <v>16</v>
      </c>
      <c r="B763" s="39">
        <v>61.06</v>
      </c>
      <c r="C763" s="39" t="s">
        <v>35</v>
      </c>
    </row>
    <row r="764" spans="1:3">
      <c r="A764" s="3">
        <v>17</v>
      </c>
      <c r="B764" s="39">
        <v>62.59</v>
      </c>
      <c r="C764" s="39" t="s">
        <v>35</v>
      </c>
    </row>
    <row r="765" spans="1:3">
      <c r="A765" s="3">
        <v>18</v>
      </c>
      <c r="B765" s="39">
        <v>72.33</v>
      </c>
      <c r="C765" s="39" t="s">
        <v>35</v>
      </c>
    </row>
    <row r="766" spans="1:3">
      <c r="A766" s="3">
        <v>19</v>
      </c>
      <c r="B766" s="39">
        <v>75.930000000000007</v>
      </c>
      <c r="C766" s="39" t="s">
        <v>35</v>
      </c>
    </row>
    <row r="767" spans="1:3">
      <c r="A767" s="3">
        <v>20</v>
      </c>
      <c r="B767" s="39">
        <v>77.239999999999995</v>
      </c>
      <c r="C767" s="39" t="s">
        <v>35</v>
      </c>
    </row>
    <row r="768" spans="1:3">
      <c r="A768" s="3">
        <v>21</v>
      </c>
      <c r="B768" s="39">
        <v>78.34</v>
      </c>
      <c r="C768" s="39" t="s">
        <v>37</v>
      </c>
    </row>
    <row r="769" spans="1:3">
      <c r="A769" s="3">
        <v>22</v>
      </c>
      <c r="B769" s="39">
        <v>80.64</v>
      </c>
      <c r="C769" s="39" t="s">
        <v>37</v>
      </c>
    </row>
    <row r="770" spans="1:3">
      <c r="A770" s="3">
        <v>23</v>
      </c>
      <c r="B770" s="39">
        <v>84.03</v>
      </c>
      <c r="C770" s="39" t="s">
        <v>39</v>
      </c>
    </row>
    <row r="771" spans="1:3">
      <c r="A771" s="3">
        <v>24</v>
      </c>
      <c r="B771" s="39">
        <v>85.34</v>
      </c>
      <c r="C771" s="39" t="s">
        <v>35</v>
      </c>
    </row>
    <row r="772" spans="1:3">
      <c r="A772" s="3">
        <v>25</v>
      </c>
      <c r="B772" s="39">
        <v>86.65</v>
      </c>
      <c r="C772" s="39" t="s">
        <v>35</v>
      </c>
    </row>
    <row r="773" spans="1:3">
      <c r="A773" s="3">
        <v>26</v>
      </c>
      <c r="B773" s="39">
        <v>88.29</v>
      </c>
      <c r="C773" s="39" t="s">
        <v>39</v>
      </c>
    </row>
    <row r="774" spans="1:3">
      <c r="A774" s="3">
        <v>27</v>
      </c>
      <c r="B774" s="39">
        <v>89.49</v>
      </c>
      <c r="C774" s="39" t="s">
        <v>35</v>
      </c>
    </row>
    <row r="775" spans="1:3">
      <c r="A775" s="3">
        <v>28</v>
      </c>
      <c r="B775" s="39">
        <v>90.48</v>
      </c>
      <c r="C775" s="39" t="s">
        <v>35</v>
      </c>
    </row>
    <row r="776" spans="1:3">
      <c r="A776" s="3">
        <v>29</v>
      </c>
      <c r="B776" s="39">
        <v>91.79</v>
      </c>
      <c r="C776" s="39" t="s">
        <v>37</v>
      </c>
    </row>
    <row r="777" spans="1:3">
      <c r="A777" s="3">
        <v>30</v>
      </c>
      <c r="B777" s="39">
        <v>93.65</v>
      </c>
      <c r="C777" s="39" t="s">
        <v>35</v>
      </c>
    </row>
    <row r="778" spans="1:3">
      <c r="A778" s="3">
        <v>31</v>
      </c>
      <c r="B778" s="39">
        <v>94.85</v>
      </c>
      <c r="C778" s="39" t="s">
        <v>35</v>
      </c>
    </row>
    <row r="779" spans="1:3">
      <c r="A779" s="3">
        <v>32</v>
      </c>
      <c r="B779" s="39">
        <v>96.06</v>
      </c>
      <c r="C779" s="39" t="s">
        <v>35</v>
      </c>
    </row>
    <row r="780" spans="1:3">
      <c r="A780" s="3">
        <v>33</v>
      </c>
      <c r="B780" s="39">
        <v>97.48</v>
      </c>
      <c r="C780" s="39" t="s">
        <v>38</v>
      </c>
    </row>
    <row r="781" spans="1:3">
      <c r="A781" s="3">
        <v>34</v>
      </c>
      <c r="B781" s="39">
        <v>100</v>
      </c>
      <c r="C781" s="39" t="s">
        <v>36</v>
      </c>
    </row>
    <row r="782" spans="1:3">
      <c r="A782" s="3">
        <v>35</v>
      </c>
      <c r="B782" s="39">
        <v>102.73</v>
      </c>
      <c r="C782" s="39" t="s">
        <v>35</v>
      </c>
    </row>
    <row r="783" spans="1:3">
      <c r="A783" s="3">
        <v>36</v>
      </c>
      <c r="B783" s="39">
        <v>109.95</v>
      </c>
      <c r="C783" s="39" t="s">
        <v>38</v>
      </c>
    </row>
    <row r="784" spans="1:3">
      <c r="A784" s="3">
        <v>37</v>
      </c>
      <c r="B784" s="39">
        <v>115.31</v>
      </c>
      <c r="C784" s="39" t="s">
        <v>38</v>
      </c>
    </row>
    <row r="785" spans="1:3">
      <c r="A785" s="3">
        <v>38</v>
      </c>
      <c r="B785" s="39">
        <v>116.73</v>
      </c>
      <c r="C785" s="39" t="s">
        <v>35</v>
      </c>
    </row>
    <row r="786" spans="1:3">
      <c r="A786" s="3">
        <v>39</v>
      </c>
      <c r="B786" s="39">
        <v>118.15</v>
      </c>
      <c r="C786" s="39" t="s">
        <v>35</v>
      </c>
    </row>
    <row r="787" spans="1:3">
      <c r="A787" s="3">
        <v>40</v>
      </c>
      <c r="B787" s="39">
        <v>119.35</v>
      </c>
      <c r="C787" s="39" t="s">
        <v>35</v>
      </c>
    </row>
    <row r="788" spans="1:3">
      <c r="A788" s="3">
        <v>41</v>
      </c>
      <c r="B788" s="39">
        <v>120.45</v>
      </c>
      <c r="C788" s="39" t="s">
        <v>35</v>
      </c>
    </row>
    <row r="789" spans="1:3">
      <c r="A789" s="3">
        <v>42</v>
      </c>
      <c r="B789" s="39">
        <v>121.76</v>
      </c>
      <c r="C789" s="39" t="s">
        <v>38</v>
      </c>
    </row>
    <row r="790" spans="1:3">
      <c r="A790" s="3">
        <v>43</v>
      </c>
      <c r="B790" s="39">
        <v>123.08</v>
      </c>
      <c r="C790" s="39" t="s">
        <v>39</v>
      </c>
    </row>
    <row r="791" spans="1:3">
      <c r="A791" s="3">
        <v>44</v>
      </c>
      <c r="B791" s="39">
        <v>125.15</v>
      </c>
      <c r="C791" s="39" t="s">
        <v>38</v>
      </c>
    </row>
    <row r="792" spans="1:3">
      <c r="A792" s="3">
        <v>45</v>
      </c>
      <c r="B792" s="39">
        <v>127.12</v>
      </c>
      <c r="C792" s="39" t="s">
        <v>35</v>
      </c>
    </row>
    <row r="793" spans="1:3">
      <c r="A793" s="3">
        <v>46</v>
      </c>
      <c r="B793" s="39">
        <v>128.11000000000001</v>
      </c>
      <c r="C793" s="39" t="s">
        <v>35</v>
      </c>
    </row>
    <row r="794" spans="1:3">
      <c r="A794" s="3">
        <v>47</v>
      </c>
      <c r="B794" s="39">
        <v>129.19999999999999</v>
      </c>
      <c r="C794" s="39" t="s">
        <v>35</v>
      </c>
    </row>
    <row r="795" spans="1:3">
      <c r="A795" s="3">
        <v>48</v>
      </c>
      <c r="B795" s="39">
        <v>130.29</v>
      </c>
      <c r="C795" s="39" t="s">
        <v>38</v>
      </c>
    </row>
    <row r="796" spans="1:3">
      <c r="A796" s="3">
        <v>49</v>
      </c>
      <c r="B796" s="39">
        <v>132.37</v>
      </c>
      <c r="C796" s="39" t="s">
        <v>38</v>
      </c>
    </row>
    <row r="797" spans="1:3">
      <c r="A797" s="3">
        <v>50</v>
      </c>
      <c r="B797" s="39">
        <v>133.68</v>
      </c>
      <c r="C797" s="39" t="s">
        <v>35</v>
      </c>
    </row>
    <row r="798" spans="1:3">
      <c r="A798" s="3">
        <v>51</v>
      </c>
      <c r="B798" s="39">
        <v>134.78</v>
      </c>
      <c r="C798" s="39" t="s">
        <v>35</v>
      </c>
    </row>
    <row r="799" spans="1:3">
      <c r="A799" s="3">
        <v>52</v>
      </c>
      <c r="B799" s="39">
        <v>135.97999999999999</v>
      </c>
      <c r="C799" s="39" t="s">
        <v>35</v>
      </c>
    </row>
    <row r="800" spans="1:3">
      <c r="A800" s="3">
        <v>53</v>
      </c>
      <c r="B800" s="39">
        <v>137.30000000000001</v>
      </c>
      <c r="C800" s="39" t="s">
        <v>35</v>
      </c>
    </row>
    <row r="801" spans="1:3">
      <c r="A801" s="3">
        <v>54</v>
      </c>
      <c r="B801" s="39">
        <v>143.41999999999999</v>
      </c>
      <c r="C801" s="39" t="s">
        <v>39</v>
      </c>
    </row>
    <row r="802" spans="1:3">
      <c r="A802" s="3">
        <v>55</v>
      </c>
      <c r="B802" s="39">
        <v>146.59</v>
      </c>
      <c r="C802" s="39" t="s">
        <v>35</v>
      </c>
    </row>
    <row r="803" spans="1:3">
      <c r="A803" s="3">
        <v>56</v>
      </c>
      <c r="B803" s="39">
        <v>152.5</v>
      </c>
      <c r="C803" s="39" t="s">
        <v>35</v>
      </c>
    </row>
    <row r="804" spans="1:3">
      <c r="A804" s="3">
        <v>57</v>
      </c>
      <c r="B804" s="39">
        <v>153.37</v>
      </c>
      <c r="C804" s="39" t="s">
        <v>37</v>
      </c>
    </row>
    <row r="805" spans="1:3">
      <c r="A805" s="3">
        <v>58</v>
      </c>
      <c r="B805" s="39">
        <v>154.36000000000001</v>
      </c>
      <c r="C805" s="39" t="s">
        <v>35</v>
      </c>
    </row>
    <row r="806" spans="1:3">
      <c r="A806" s="3">
        <v>59</v>
      </c>
      <c r="B806" s="39">
        <v>156.32</v>
      </c>
      <c r="C806" s="39" t="s">
        <v>37</v>
      </c>
    </row>
    <row r="807" spans="1:3">
      <c r="A807" s="3">
        <v>60</v>
      </c>
      <c r="B807" s="39">
        <v>158.51</v>
      </c>
      <c r="C807" s="39" t="s">
        <v>35</v>
      </c>
    </row>
    <row r="808" spans="1:3">
      <c r="A808" s="3">
        <v>61</v>
      </c>
      <c r="B808" s="39">
        <v>160.37</v>
      </c>
      <c r="C808" s="39" t="s">
        <v>35</v>
      </c>
    </row>
    <row r="809" spans="1:3">
      <c r="A809" s="3">
        <v>62</v>
      </c>
      <c r="B809" s="39">
        <v>164.97</v>
      </c>
      <c r="C809" s="39" t="s">
        <v>39</v>
      </c>
    </row>
    <row r="810" spans="1:3">
      <c r="A810" s="3">
        <v>63</v>
      </c>
      <c r="B810" s="39">
        <v>176.23</v>
      </c>
      <c r="C810" s="39" t="s">
        <v>39</v>
      </c>
    </row>
    <row r="811" spans="1:3">
      <c r="A811" s="3">
        <v>64</v>
      </c>
      <c r="B811" s="39">
        <v>177.87</v>
      </c>
      <c r="C811" s="39" t="s">
        <v>35</v>
      </c>
    </row>
    <row r="812" spans="1:3">
      <c r="A812" s="3">
        <v>65</v>
      </c>
      <c r="B812" s="39">
        <v>185.09</v>
      </c>
      <c r="C812" s="39" t="s">
        <v>38</v>
      </c>
    </row>
    <row r="813" spans="1:3">
      <c r="A813" s="3">
        <v>66</v>
      </c>
      <c r="B813" s="39">
        <v>186.4</v>
      </c>
      <c r="C813" s="39" t="s">
        <v>35</v>
      </c>
    </row>
    <row r="814" spans="1:3">
      <c r="A814" s="3">
        <v>67</v>
      </c>
      <c r="B814" s="39">
        <v>193.29</v>
      </c>
      <c r="C814" s="39" t="s">
        <v>35</v>
      </c>
    </row>
    <row r="815" spans="1:3">
      <c r="A815" s="3">
        <v>68</v>
      </c>
      <c r="B815" s="39">
        <v>194.93</v>
      </c>
      <c r="C815" s="39" t="s">
        <v>35</v>
      </c>
    </row>
    <row r="816" spans="1:3">
      <c r="A816" s="3">
        <v>69</v>
      </c>
      <c r="B816" s="39">
        <v>214.62</v>
      </c>
      <c r="C816" s="39" t="s">
        <v>35</v>
      </c>
    </row>
    <row r="817" spans="1:3">
      <c r="A817" s="3">
        <v>70</v>
      </c>
      <c r="B817" s="39">
        <v>218.89</v>
      </c>
      <c r="C817" s="39" t="s">
        <v>37</v>
      </c>
    </row>
    <row r="818" spans="1:3">
      <c r="A818" s="3">
        <v>71</v>
      </c>
      <c r="B818" s="39">
        <v>221.18</v>
      </c>
      <c r="C818" s="39" t="s">
        <v>37</v>
      </c>
    </row>
    <row r="819" spans="1:3">
      <c r="A819" s="3">
        <v>72</v>
      </c>
      <c r="B819" s="39">
        <v>223.48</v>
      </c>
      <c r="C819" s="39" t="s">
        <v>35</v>
      </c>
    </row>
    <row r="820" spans="1:3">
      <c r="A820" s="3">
        <v>73</v>
      </c>
      <c r="B820" s="39">
        <v>225.12</v>
      </c>
      <c r="C820" s="39" t="s">
        <v>35</v>
      </c>
    </row>
    <row r="821" spans="1:3">
      <c r="A821" s="3">
        <v>74</v>
      </c>
      <c r="B821" s="39">
        <v>229.49</v>
      </c>
      <c r="C821" s="39" t="s">
        <v>35</v>
      </c>
    </row>
    <row r="822" spans="1:3">
      <c r="A822" s="3">
        <v>75</v>
      </c>
      <c r="B822" s="39">
        <v>231.68</v>
      </c>
      <c r="C822" s="39" t="s">
        <v>35</v>
      </c>
    </row>
    <row r="823" spans="1:3">
      <c r="A823" s="3">
        <v>76</v>
      </c>
      <c r="B823" s="39">
        <v>233.87</v>
      </c>
      <c r="C823" s="39" t="s">
        <v>35</v>
      </c>
    </row>
    <row r="824" spans="1:3">
      <c r="A824" s="3">
        <v>77</v>
      </c>
      <c r="B824" s="39">
        <v>241.75</v>
      </c>
      <c r="C824" s="39" t="s">
        <v>35</v>
      </c>
    </row>
    <row r="825" spans="1:3">
      <c r="A825" s="3">
        <v>78</v>
      </c>
      <c r="B825" s="39">
        <v>250.61</v>
      </c>
      <c r="C825" s="39" t="s">
        <v>37</v>
      </c>
    </row>
    <row r="826" spans="1:3">
      <c r="A826" s="3">
        <v>79</v>
      </c>
      <c r="B826" s="39">
        <v>252.8</v>
      </c>
      <c r="C826" s="39" t="s">
        <v>35</v>
      </c>
    </row>
    <row r="827" spans="1:3">
      <c r="A827" s="3">
        <v>80</v>
      </c>
      <c r="B827" s="39">
        <v>257.17</v>
      </c>
      <c r="C827" s="39" t="s">
        <v>38</v>
      </c>
    </row>
    <row r="828" spans="1:3">
      <c r="A828" s="3">
        <v>81</v>
      </c>
      <c r="B828" s="39">
        <v>259.35000000000002</v>
      </c>
      <c r="C828" s="39" t="s">
        <v>36</v>
      </c>
    </row>
    <row r="829" spans="1:3">
      <c r="A829" s="3">
        <v>82</v>
      </c>
      <c r="B829" s="39">
        <v>264.17</v>
      </c>
      <c r="C829" s="39" t="s">
        <v>38</v>
      </c>
    </row>
    <row r="830" spans="1:3">
      <c r="A830" s="3">
        <v>83</v>
      </c>
      <c r="B830" s="39">
        <v>266.58</v>
      </c>
      <c r="C830" s="39" t="s">
        <v>35</v>
      </c>
    </row>
    <row r="831" spans="1:3">
      <c r="A831" s="3">
        <v>84</v>
      </c>
      <c r="B831" s="39">
        <v>267.77999999999997</v>
      </c>
      <c r="C831" s="39" t="s">
        <v>35</v>
      </c>
    </row>
    <row r="832" spans="1:3">
      <c r="A832" s="3">
        <v>85</v>
      </c>
      <c r="B832" s="39">
        <v>269.31</v>
      </c>
      <c r="C832" s="39" t="s">
        <v>35</v>
      </c>
    </row>
    <row r="833" spans="1:3">
      <c r="A833" s="3">
        <v>86</v>
      </c>
      <c r="B833" s="39">
        <v>272.58999999999997</v>
      </c>
      <c r="C833" s="39" t="s">
        <v>37</v>
      </c>
    </row>
    <row r="834" spans="1:3">
      <c r="A834" s="3">
        <v>87</v>
      </c>
      <c r="B834" s="39">
        <v>279.04000000000002</v>
      </c>
      <c r="C834" s="39" t="s">
        <v>35</v>
      </c>
    </row>
    <row r="835" spans="1:3">
      <c r="A835" s="3">
        <v>88</v>
      </c>
      <c r="B835" s="39">
        <v>280.68</v>
      </c>
      <c r="C835" s="39" t="s">
        <v>38</v>
      </c>
    </row>
    <row r="836" spans="1:3">
      <c r="A836" s="3">
        <v>89</v>
      </c>
      <c r="B836" s="39">
        <v>285.06</v>
      </c>
      <c r="C836" s="39" t="s">
        <v>35</v>
      </c>
    </row>
    <row r="837" spans="1:3">
      <c r="A837" s="3">
        <v>90</v>
      </c>
      <c r="B837" s="39">
        <v>286.37</v>
      </c>
      <c r="C837" s="39" t="s">
        <v>35</v>
      </c>
    </row>
    <row r="838" spans="1:3">
      <c r="A838" s="3">
        <v>91</v>
      </c>
      <c r="B838" s="39">
        <v>287.47000000000003</v>
      </c>
      <c r="C838" s="39" t="s">
        <v>36</v>
      </c>
    </row>
    <row r="839" spans="1:3">
      <c r="A839" s="3">
        <v>92</v>
      </c>
      <c r="B839" s="39">
        <v>289.20999999999998</v>
      </c>
      <c r="C839" s="39" t="s">
        <v>36</v>
      </c>
    </row>
    <row r="840" spans="1:3">
      <c r="A840" s="3">
        <v>93</v>
      </c>
      <c r="B840" s="39">
        <v>294.24</v>
      </c>
      <c r="C840" s="39" t="s">
        <v>36</v>
      </c>
    </row>
    <row r="841" spans="1:3">
      <c r="A841" s="3">
        <v>94</v>
      </c>
      <c r="B841" s="39">
        <v>294.24</v>
      </c>
      <c r="C841" s="39" t="s">
        <v>36</v>
      </c>
    </row>
    <row r="842" spans="1:3">
      <c r="A842" s="3">
        <v>95</v>
      </c>
      <c r="B842" s="39">
        <v>294.24</v>
      </c>
      <c r="C842" s="39" t="s">
        <v>36</v>
      </c>
    </row>
    <row r="843" spans="1:3">
      <c r="A843" s="3">
        <v>96</v>
      </c>
      <c r="B843" s="39">
        <v>294.24</v>
      </c>
      <c r="C843" s="39" t="s">
        <v>38</v>
      </c>
    </row>
    <row r="844" spans="1:3">
      <c r="A844" s="3">
        <v>97</v>
      </c>
      <c r="B844" s="39">
        <v>294.24</v>
      </c>
      <c r="C844" s="39" t="s">
        <v>38</v>
      </c>
    </row>
    <row r="845" spans="1:3">
      <c r="A845" s="3">
        <v>98</v>
      </c>
      <c r="B845" s="39">
        <v>296.13</v>
      </c>
      <c r="C845" s="39" t="s">
        <v>38</v>
      </c>
    </row>
    <row r="846" spans="1:3">
      <c r="A846" s="3">
        <v>99</v>
      </c>
      <c r="B846" s="39">
        <v>297.23</v>
      </c>
      <c r="C846" s="39" t="s">
        <v>35</v>
      </c>
    </row>
    <row r="847" spans="1:3">
      <c r="A847" s="3">
        <v>100</v>
      </c>
      <c r="B847" s="39">
        <v>298.11</v>
      </c>
      <c r="C847" s="39" t="s">
        <v>35</v>
      </c>
    </row>
    <row r="848" spans="1:3">
      <c r="A848" s="3">
        <v>101</v>
      </c>
      <c r="B848" s="39">
        <v>298.98</v>
      </c>
      <c r="C848" s="39" t="s">
        <v>35</v>
      </c>
    </row>
    <row r="849" spans="1:3">
      <c r="A849" s="3">
        <v>102</v>
      </c>
      <c r="B849" s="39">
        <v>300.29000000000002</v>
      </c>
      <c r="C849" s="39" t="s">
        <v>39</v>
      </c>
    </row>
    <row r="850" spans="1:3">
      <c r="A850" s="3">
        <v>103</v>
      </c>
      <c r="B850" s="39">
        <v>301.5</v>
      </c>
      <c r="C850" s="39" t="s">
        <v>38</v>
      </c>
    </row>
    <row r="851" spans="1:3">
      <c r="A851" s="3">
        <v>104</v>
      </c>
      <c r="B851" s="39">
        <v>302.7</v>
      </c>
      <c r="C851" s="39" t="s">
        <v>38</v>
      </c>
    </row>
    <row r="852" spans="1:3">
      <c r="A852" s="3">
        <v>105</v>
      </c>
      <c r="B852" s="39">
        <v>304.12</v>
      </c>
      <c r="C852" s="39" t="s">
        <v>39</v>
      </c>
    </row>
    <row r="853" spans="1:3">
      <c r="A853" s="3">
        <v>106</v>
      </c>
      <c r="B853" s="39">
        <v>304.99</v>
      </c>
      <c r="C853" s="39" t="s">
        <v>36</v>
      </c>
    </row>
    <row r="854" spans="1:3">
      <c r="A854" s="3">
        <v>107</v>
      </c>
      <c r="B854" s="39">
        <v>306.08999999999997</v>
      </c>
      <c r="C854" s="39" t="s">
        <v>38</v>
      </c>
    </row>
    <row r="855" spans="1:3">
      <c r="A855" s="3">
        <v>108</v>
      </c>
      <c r="B855" s="39">
        <v>307.29000000000002</v>
      </c>
      <c r="C855" s="39" t="s">
        <v>35</v>
      </c>
    </row>
    <row r="856" spans="1:3">
      <c r="A856" s="3">
        <v>109</v>
      </c>
      <c r="B856" s="39">
        <v>308.38</v>
      </c>
      <c r="C856" s="39" t="s">
        <v>35</v>
      </c>
    </row>
    <row r="857" spans="1:3">
      <c r="A857" s="3">
        <v>110</v>
      </c>
      <c r="B857" s="39">
        <v>310.45999999999998</v>
      </c>
      <c r="C857" s="39" t="s">
        <v>38</v>
      </c>
    </row>
    <row r="858" spans="1:3">
      <c r="A858" s="3">
        <v>111</v>
      </c>
      <c r="B858" s="39">
        <v>311.33999999999997</v>
      </c>
      <c r="C858" s="39" t="s">
        <v>38</v>
      </c>
    </row>
    <row r="859" spans="1:3">
      <c r="A859" s="3">
        <v>112</v>
      </c>
      <c r="B859" s="39">
        <v>312.64999999999998</v>
      </c>
      <c r="C859" s="39" t="s">
        <v>39</v>
      </c>
    </row>
    <row r="860" spans="1:3">
      <c r="A860" s="3">
        <v>113</v>
      </c>
      <c r="B860" s="39">
        <v>313.75</v>
      </c>
      <c r="C860" s="39" t="s">
        <v>35</v>
      </c>
    </row>
    <row r="861" spans="1:3">
      <c r="A861" s="3">
        <v>114</v>
      </c>
      <c r="B861" s="39">
        <v>315.49</v>
      </c>
      <c r="C861" s="39" t="s">
        <v>36</v>
      </c>
    </row>
    <row r="862" spans="1:3">
      <c r="A862" s="3">
        <v>115</v>
      </c>
      <c r="B862" s="39">
        <v>316.92</v>
      </c>
      <c r="C862" s="39" t="s">
        <v>35</v>
      </c>
    </row>
    <row r="863" spans="1:3">
      <c r="A863" s="3">
        <v>116</v>
      </c>
      <c r="B863" s="39">
        <v>318.01</v>
      </c>
      <c r="C863" s="39" t="s">
        <v>35</v>
      </c>
    </row>
    <row r="864" spans="1:3">
      <c r="A864" s="3">
        <v>117</v>
      </c>
      <c r="B864" s="39">
        <v>319.32</v>
      </c>
      <c r="C864" s="39" t="s">
        <v>35</v>
      </c>
    </row>
    <row r="865" spans="1:3">
      <c r="A865" s="3">
        <v>118</v>
      </c>
      <c r="B865" s="39">
        <v>320.42</v>
      </c>
      <c r="C865" s="39" t="s">
        <v>38</v>
      </c>
    </row>
    <row r="866" spans="1:3">
      <c r="A866" s="3">
        <v>119</v>
      </c>
      <c r="B866" s="39">
        <v>321.39999999999998</v>
      </c>
      <c r="C866" s="39" t="s">
        <v>38</v>
      </c>
    </row>
    <row r="867" spans="1:3">
      <c r="A867" s="3">
        <v>120</v>
      </c>
      <c r="B867" s="39">
        <v>322.60000000000002</v>
      </c>
      <c r="C867" s="39" t="s">
        <v>38</v>
      </c>
    </row>
    <row r="868" spans="1:3">
      <c r="A868" s="3">
        <v>121</v>
      </c>
      <c r="B868" s="39">
        <v>323.7</v>
      </c>
      <c r="C868" s="39" t="s">
        <v>35</v>
      </c>
    </row>
    <row r="869" spans="1:3">
      <c r="A869" s="3">
        <v>122</v>
      </c>
      <c r="B869" s="39">
        <v>324.47000000000003</v>
      </c>
      <c r="C869" s="39" t="s">
        <v>35</v>
      </c>
    </row>
    <row r="870" spans="1:3">
      <c r="A870" s="3">
        <v>123</v>
      </c>
      <c r="B870" s="39">
        <v>325.56</v>
      </c>
      <c r="C870" s="39" t="s">
        <v>35</v>
      </c>
    </row>
    <row r="871" spans="1:3">
      <c r="A871" s="3">
        <v>124</v>
      </c>
      <c r="B871" s="39">
        <v>326.54000000000002</v>
      </c>
      <c r="C871" s="39" t="s">
        <v>35</v>
      </c>
    </row>
    <row r="872" spans="1:3">
      <c r="A872" s="3">
        <v>125</v>
      </c>
      <c r="B872" s="39">
        <v>329.61</v>
      </c>
      <c r="C872" s="39" t="s">
        <v>35</v>
      </c>
    </row>
    <row r="873" spans="1:3">
      <c r="A873" s="3">
        <v>126</v>
      </c>
      <c r="B873" s="39">
        <v>331.24</v>
      </c>
      <c r="C873" s="39" t="s">
        <v>35</v>
      </c>
    </row>
    <row r="874" spans="1:3">
      <c r="A874" s="3">
        <v>127</v>
      </c>
      <c r="B874" s="39">
        <v>332.67</v>
      </c>
      <c r="C874" s="39" t="s">
        <v>35</v>
      </c>
    </row>
    <row r="875" spans="1:3">
      <c r="A875" s="3">
        <v>128</v>
      </c>
      <c r="B875" s="39">
        <v>334.2</v>
      </c>
      <c r="C875" s="39" t="s">
        <v>35</v>
      </c>
    </row>
    <row r="876" spans="1:3">
      <c r="A876" s="3">
        <v>129</v>
      </c>
      <c r="B876" s="39">
        <v>335.84</v>
      </c>
      <c r="C876" s="39" t="s">
        <v>35</v>
      </c>
    </row>
    <row r="877" spans="1:3">
      <c r="A877" s="3">
        <v>130</v>
      </c>
      <c r="B877" s="39">
        <v>337.26</v>
      </c>
      <c r="C877" s="39" t="s">
        <v>35</v>
      </c>
    </row>
    <row r="878" spans="1:3">
      <c r="A878" s="3">
        <v>131</v>
      </c>
      <c r="B878" s="39">
        <v>338.79</v>
      </c>
      <c r="C878" s="39" t="s">
        <v>35</v>
      </c>
    </row>
    <row r="879" spans="1:3">
      <c r="A879" s="3">
        <v>132</v>
      </c>
      <c r="B879" s="39">
        <v>340.98</v>
      </c>
      <c r="C879" s="39" t="s">
        <v>35</v>
      </c>
    </row>
    <row r="880" spans="1:3">
      <c r="A880" s="3">
        <v>133</v>
      </c>
      <c r="B880" s="39">
        <v>346.56</v>
      </c>
      <c r="C880" s="39" t="s">
        <v>37</v>
      </c>
    </row>
    <row r="881" spans="1:3">
      <c r="A881" s="3">
        <v>134</v>
      </c>
      <c r="B881" s="39">
        <v>349.07</v>
      </c>
      <c r="C881" s="39" t="s">
        <v>35</v>
      </c>
    </row>
    <row r="882" spans="1:3">
      <c r="A882" s="3">
        <v>135</v>
      </c>
      <c r="B882" s="39">
        <v>353.56</v>
      </c>
      <c r="C882" s="39" t="s">
        <v>35</v>
      </c>
    </row>
    <row r="883" spans="1:3">
      <c r="A883" s="3">
        <v>136</v>
      </c>
      <c r="B883" s="39">
        <v>355.2</v>
      </c>
      <c r="C883" s="39" t="s">
        <v>35</v>
      </c>
    </row>
    <row r="884" spans="1:3">
      <c r="A884" s="3">
        <v>137</v>
      </c>
      <c r="B884" s="39">
        <v>360.56</v>
      </c>
      <c r="C884" s="39" t="s">
        <v>35</v>
      </c>
    </row>
    <row r="885" spans="1:3">
      <c r="A885" s="3">
        <v>138</v>
      </c>
      <c r="B885" s="39">
        <v>361.87</v>
      </c>
      <c r="C885" s="39" t="s">
        <v>35</v>
      </c>
    </row>
    <row r="886" spans="1:3">
      <c r="A886" s="3">
        <v>139</v>
      </c>
      <c r="B886" s="39">
        <v>363.51</v>
      </c>
      <c r="C886" s="39" t="s">
        <v>35</v>
      </c>
    </row>
    <row r="887" spans="1:3">
      <c r="A887" s="3">
        <v>140</v>
      </c>
      <c r="B887" s="39">
        <v>365.15</v>
      </c>
      <c r="C887" s="39" t="s">
        <v>35</v>
      </c>
    </row>
    <row r="888" spans="1:3">
      <c r="A888" s="3">
        <v>141</v>
      </c>
      <c r="B888" s="39">
        <v>366.68</v>
      </c>
      <c r="C888" s="39" t="s">
        <v>37</v>
      </c>
    </row>
    <row r="889" spans="1:3">
      <c r="A889" s="3">
        <v>142</v>
      </c>
      <c r="B889" s="39">
        <v>369.31</v>
      </c>
      <c r="C889" s="39" t="s">
        <v>35</v>
      </c>
    </row>
    <row r="890" spans="1:3">
      <c r="A890" s="3">
        <v>143</v>
      </c>
      <c r="B890" s="39">
        <v>374.12</v>
      </c>
      <c r="C890" s="39" t="s">
        <v>35</v>
      </c>
    </row>
    <row r="891" spans="1:3">
      <c r="A891" s="3">
        <v>144</v>
      </c>
      <c r="B891" s="39">
        <v>375.54</v>
      </c>
      <c r="C891" s="39" t="s">
        <v>35</v>
      </c>
    </row>
    <row r="892" spans="1:3">
      <c r="A892" s="3">
        <v>145</v>
      </c>
      <c r="B892" s="39">
        <v>376.63</v>
      </c>
      <c r="C892" s="39" t="s">
        <v>35</v>
      </c>
    </row>
    <row r="893" spans="1:3">
      <c r="A893" s="3">
        <v>146</v>
      </c>
      <c r="B893" s="39">
        <v>377.95</v>
      </c>
      <c r="C893" s="39" t="s">
        <v>38</v>
      </c>
    </row>
    <row r="894" spans="1:3">
      <c r="A894" s="3">
        <v>147</v>
      </c>
      <c r="B894" s="39">
        <v>378.93</v>
      </c>
      <c r="C894" s="39" t="s">
        <v>38</v>
      </c>
    </row>
    <row r="895" spans="1:3">
      <c r="A895" s="3">
        <v>148</v>
      </c>
      <c r="B895" s="39">
        <v>380.13</v>
      </c>
      <c r="C895" s="39" t="s">
        <v>35</v>
      </c>
    </row>
    <row r="896" spans="1:3">
      <c r="A896" s="3">
        <v>149</v>
      </c>
      <c r="B896" s="39">
        <v>383.09</v>
      </c>
      <c r="C896" s="39" t="s">
        <v>35</v>
      </c>
    </row>
    <row r="897" spans="1:3">
      <c r="A897" s="3">
        <v>150</v>
      </c>
      <c r="B897" s="39">
        <v>385.05</v>
      </c>
      <c r="C897" s="39" t="s">
        <v>38</v>
      </c>
    </row>
    <row r="898" spans="1:3">
      <c r="A898" s="3">
        <v>151</v>
      </c>
      <c r="B898" s="39">
        <v>387.13</v>
      </c>
      <c r="C898" s="39" t="s">
        <v>39</v>
      </c>
    </row>
    <row r="899" spans="1:3">
      <c r="A899" s="3">
        <v>152</v>
      </c>
      <c r="B899" s="39">
        <v>388.34</v>
      </c>
      <c r="C899" s="39" t="s">
        <v>37</v>
      </c>
    </row>
    <row r="900" spans="1:3">
      <c r="A900" s="3">
        <v>153</v>
      </c>
      <c r="B900" s="39">
        <v>392.06</v>
      </c>
      <c r="C900" s="39" t="s">
        <v>35</v>
      </c>
    </row>
    <row r="901" spans="1:3">
      <c r="A901" s="3">
        <v>154</v>
      </c>
      <c r="B901" s="39">
        <v>393.48</v>
      </c>
      <c r="C901" s="39" t="s">
        <v>35</v>
      </c>
    </row>
    <row r="902" spans="1:3">
      <c r="A902" s="3">
        <v>155</v>
      </c>
      <c r="B902" s="39">
        <v>394.79</v>
      </c>
      <c r="C902" s="39" t="s">
        <v>38</v>
      </c>
    </row>
    <row r="903" spans="1:3">
      <c r="A903" s="3">
        <v>156</v>
      </c>
      <c r="B903" s="39">
        <v>396.1</v>
      </c>
      <c r="C903" s="39" t="s">
        <v>35</v>
      </c>
    </row>
    <row r="904" spans="1:3">
      <c r="A904" s="3">
        <v>157</v>
      </c>
      <c r="B904" s="39">
        <v>397.31</v>
      </c>
      <c r="C904" s="39" t="s">
        <v>35</v>
      </c>
    </row>
    <row r="905" spans="1:3">
      <c r="A905" s="3">
        <v>158</v>
      </c>
      <c r="B905" s="39">
        <v>398.95</v>
      </c>
      <c r="C905" s="39" t="s">
        <v>39</v>
      </c>
    </row>
    <row r="906" spans="1:3">
      <c r="A906" s="3">
        <v>159</v>
      </c>
      <c r="B906" s="39">
        <v>400.37</v>
      </c>
      <c r="C906" s="39" t="s">
        <v>37</v>
      </c>
    </row>
    <row r="907" spans="1:3">
      <c r="A907" s="3">
        <v>160</v>
      </c>
      <c r="B907" s="39">
        <v>401.57</v>
      </c>
      <c r="C907" s="39" t="s">
        <v>35</v>
      </c>
    </row>
    <row r="908" spans="1:3">
      <c r="A908" s="3">
        <v>161</v>
      </c>
      <c r="B908" s="39">
        <v>403.87</v>
      </c>
      <c r="C908" s="39" t="s">
        <v>39</v>
      </c>
    </row>
    <row r="909" spans="1:3">
      <c r="A909" s="3">
        <v>162</v>
      </c>
      <c r="B909" s="39">
        <v>405.07</v>
      </c>
      <c r="C909" s="39" t="s">
        <v>35</v>
      </c>
    </row>
    <row r="910" spans="1:3">
      <c r="A910" s="3">
        <v>163</v>
      </c>
      <c r="B910" s="39">
        <v>406.05</v>
      </c>
      <c r="C910" s="39" t="s">
        <v>35</v>
      </c>
    </row>
    <row r="911" spans="1:3">
      <c r="A911" s="3">
        <v>164</v>
      </c>
      <c r="B911" s="39">
        <v>407.26</v>
      </c>
      <c r="C911" s="39" t="s">
        <v>35</v>
      </c>
    </row>
    <row r="912" spans="1:3">
      <c r="A912" s="3">
        <v>165</v>
      </c>
      <c r="B912" s="39">
        <v>409.88</v>
      </c>
      <c r="C912" s="39" t="s">
        <v>35</v>
      </c>
    </row>
    <row r="913" spans="1:3">
      <c r="A913" s="3">
        <v>166</v>
      </c>
      <c r="B913" s="39">
        <v>411.31</v>
      </c>
      <c r="C913" s="39" t="s">
        <v>35</v>
      </c>
    </row>
    <row r="914" spans="1:3">
      <c r="A914" s="3">
        <v>167</v>
      </c>
      <c r="B914" s="39">
        <v>413.06</v>
      </c>
      <c r="C914" s="39" t="s">
        <v>35</v>
      </c>
    </row>
    <row r="915" spans="1:3">
      <c r="A915" s="3">
        <v>168</v>
      </c>
      <c r="B915" s="39">
        <v>414.48</v>
      </c>
      <c r="C915" s="39" t="s">
        <v>35</v>
      </c>
    </row>
    <row r="916" spans="1:3">
      <c r="A916" s="3">
        <v>169</v>
      </c>
      <c r="B916" s="39">
        <v>416.67</v>
      </c>
      <c r="C916" s="39" t="s">
        <v>35</v>
      </c>
    </row>
    <row r="917" spans="1:3">
      <c r="A917" s="3">
        <v>170</v>
      </c>
      <c r="B917" s="39">
        <v>418.75</v>
      </c>
      <c r="C917" s="39" t="s">
        <v>35</v>
      </c>
    </row>
    <row r="918" spans="1:3">
      <c r="A918" s="3">
        <v>171</v>
      </c>
      <c r="B918" s="39">
        <v>420.38</v>
      </c>
      <c r="C918" s="39" t="s">
        <v>35</v>
      </c>
    </row>
    <row r="919" spans="1:3">
      <c r="A919" s="3">
        <v>172</v>
      </c>
      <c r="B919" s="39">
        <v>424.32</v>
      </c>
      <c r="C919" s="39" t="s">
        <v>35</v>
      </c>
    </row>
    <row r="920" spans="1:3">
      <c r="A920" s="3">
        <v>173</v>
      </c>
      <c r="B920" s="39">
        <v>428.48</v>
      </c>
      <c r="C920" s="39" t="s">
        <v>35</v>
      </c>
    </row>
    <row r="921" spans="1:3">
      <c r="A921" s="3">
        <v>174</v>
      </c>
      <c r="B921" s="39">
        <v>431.98</v>
      </c>
      <c r="C921" s="39" t="s">
        <v>35</v>
      </c>
    </row>
    <row r="922" spans="1:3">
      <c r="A922" s="3">
        <v>175</v>
      </c>
      <c r="B922" s="39">
        <v>435.15</v>
      </c>
      <c r="C922" s="39" t="s">
        <v>35</v>
      </c>
    </row>
    <row r="923" spans="1:3">
      <c r="A923" s="3">
        <v>176</v>
      </c>
      <c r="B923" s="39">
        <v>436.57</v>
      </c>
      <c r="C923" s="39" t="s">
        <v>35</v>
      </c>
    </row>
    <row r="924" spans="1:3">
      <c r="A924" s="3">
        <v>177</v>
      </c>
      <c r="B924" s="39">
        <v>438</v>
      </c>
      <c r="C924" s="39" t="s">
        <v>35</v>
      </c>
    </row>
    <row r="925" spans="1:3">
      <c r="A925" s="3">
        <v>178</v>
      </c>
      <c r="B925" s="39">
        <v>439.31</v>
      </c>
      <c r="C925" s="39" t="s">
        <v>35</v>
      </c>
    </row>
    <row r="926" spans="1:3">
      <c r="A926" s="3">
        <v>179</v>
      </c>
      <c r="B926" s="39">
        <v>440.84</v>
      </c>
      <c r="C926" s="39" t="s">
        <v>35</v>
      </c>
    </row>
    <row r="927" spans="1:3">
      <c r="A927" s="3">
        <v>180</v>
      </c>
      <c r="B927" s="39">
        <v>442.26</v>
      </c>
      <c r="C927" s="39" t="s">
        <v>35</v>
      </c>
    </row>
    <row r="928" spans="1:3">
      <c r="A928" s="3">
        <v>181</v>
      </c>
      <c r="B928" s="39">
        <v>444.12</v>
      </c>
      <c r="C928" s="39" t="s">
        <v>35</v>
      </c>
    </row>
    <row r="929" spans="1:3">
      <c r="A929" s="3">
        <v>182</v>
      </c>
      <c r="B929" s="39">
        <v>446.31</v>
      </c>
      <c r="C929" s="39" t="s">
        <v>35</v>
      </c>
    </row>
    <row r="930" spans="1:3">
      <c r="A930" s="3">
        <v>183</v>
      </c>
      <c r="B930" s="39">
        <v>451.01</v>
      </c>
      <c r="C930" s="39" t="s">
        <v>35</v>
      </c>
    </row>
    <row r="931" spans="1:3">
      <c r="A931" s="3">
        <v>184</v>
      </c>
      <c r="B931" s="39">
        <v>464.79</v>
      </c>
      <c r="C931" s="39" t="s">
        <v>35</v>
      </c>
    </row>
    <row r="932" spans="1:3">
      <c r="A932" s="3">
        <v>185</v>
      </c>
      <c r="B932" s="39">
        <v>466.22</v>
      </c>
      <c r="C932" s="39" t="s">
        <v>35</v>
      </c>
    </row>
    <row r="933" spans="1:3">
      <c r="A933" s="3">
        <v>186</v>
      </c>
      <c r="B933" s="39">
        <v>468.18</v>
      </c>
      <c r="C933" s="39" t="s">
        <v>35</v>
      </c>
    </row>
    <row r="934" spans="1:3">
      <c r="A934" s="3">
        <v>187</v>
      </c>
      <c r="B934" s="39">
        <v>475.84</v>
      </c>
      <c r="C934" s="39" t="s">
        <v>35</v>
      </c>
    </row>
    <row r="935" spans="1:3">
      <c r="A935" s="3">
        <v>188</v>
      </c>
      <c r="B935" s="39">
        <v>477.48</v>
      </c>
      <c r="C935" s="39" t="s">
        <v>35</v>
      </c>
    </row>
    <row r="936" spans="1:3">
      <c r="A936" s="3">
        <v>189</v>
      </c>
      <c r="B936" s="39">
        <v>478.79</v>
      </c>
      <c r="C936" s="39" t="s">
        <v>36</v>
      </c>
    </row>
    <row r="937" spans="1:3">
      <c r="A937" s="3">
        <v>190</v>
      </c>
      <c r="B937" s="39">
        <v>479.56</v>
      </c>
      <c r="C937" s="39" t="s">
        <v>35</v>
      </c>
    </row>
    <row r="938" spans="1:3">
      <c r="A938" s="3">
        <v>191</v>
      </c>
      <c r="B938" s="39">
        <v>486.12</v>
      </c>
      <c r="C938" s="39" t="s">
        <v>38</v>
      </c>
    </row>
    <row r="939" spans="1:3">
      <c r="A939" s="3">
        <v>192</v>
      </c>
      <c r="B939" s="39">
        <v>487.76</v>
      </c>
      <c r="C939" s="39" t="s">
        <v>38</v>
      </c>
    </row>
    <row r="940" spans="1:3">
      <c r="A940" s="3">
        <v>193</v>
      </c>
      <c r="B940" s="39">
        <v>489.07</v>
      </c>
      <c r="C940" s="39" t="s">
        <v>35</v>
      </c>
    </row>
    <row r="941" spans="1:3">
      <c r="A941" s="3">
        <v>194</v>
      </c>
      <c r="B941" s="39">
        <v>490.93</v>
      </c>
      <c r="C941" s="39" t="s">
        <v>37</v>
      </c>
    </row>
    <row r="942" spans="1:3">
      <c r="A942" s="3">
        <v>195</v>
      </c>
      <c r="B942" s="39">
        <v>493.78</v>
      </c>
      <c r="C942" s="39" t="s">
        <v>35</v>
      </c>
    </row>
    <row r="943" spans="1:3">
      <c r="A943" s="3">
        <v>196</v>
      </c>
      <c r="B943" s="39">
        <v>506.47</v>
      </c>
      <c r="C943" s="39" t="s">
        <v>37</v>
      </c>
    </row>
    <row r="944" spans="1:3">
      <c r="A944" s="3">
        <v>197</v>
      </c>
      <c r="B944" s="39">
        <v>507.56</v>
      </c>
      <c r="C944" s="39" t="s">
        <v>38</v>
      </c>
    </row>
    <row r="945" spans="1:3">
      <c r="A945" s="3">
        <v>198</v>
      </c>
      <c r="B945" s="39">
        <v>508.87</v>
      </c>
      <c r="C945" s="39" t="s">
        <v>38</v>
      </c>
    </row>
    <row r="946" spans="1:3">
      <c r="A946" s="3">
        <v>199</v>
      </c>
      <c r="B946" s="39">
        <v>510.07</v>
      </c>
      <c r="C946" s="39" t="s">
        <v>39</v>
      </c>
    </row>
    <row r="947" spans="1:3">
      <c r="A947" s="3">
        <v>200</v>
      </c>
      <c r="B947" s="39">
        <v>511.49</v>
      </c>
      <c r="C947" s="39" t="s">
        <v>38</v>
      </c>
    </row>
    <row r="948" spans="1:3">
      <c r="A948" s="3">
        <v>201</v>
      </c>
      <c r="B948" s="39">
        <v>512.70000000000005</v>
      </c>
      <c r="C948" s="39" t="s">
        <v>35</v>
      </c>
    </row>
    <row r="949" spans="1:3">
      <c r="A949" s="3">
        <v>202</v>
      </c>
      <c r="B949" s="39">
        <v>513.9</v>
      </c>
      <c r="C949" s="39" t="s">
        <v>35</v>
      </c>
    </row>
    <row r="950" spans="1:3">
      <c r="A950" s="3">
        <v>203</v>
      </c>
      <c r="B950" s="39">
        <v>515.76</v>
      </c>
      <c r="C950" s="39" t="s">
        <v>35</v>
      </c>
    </row>
    <row r="951" spans="1:3">
      <c r="A951" s="3">
        <v>204</v>
      </c>
      <c r="B951" s="39">
        <v>516.85</v>
      </c>
      <c r="C951" s="39" t="s">
        <v>35</v>
      </c>
    </row>
    <row r="952" spans="1:3">
      <c r="A952" s="3">
        <v>205</v>
      </c>
      <c r="B952" s="39">
        <v>517.84</v>
      </c>
      <c r="C952" s="39" t="s">
        <v>35</v>
      </c>
    </row>
    <row r="953" spans="1:3">
      <c r="A953" s="3">
        <v>206</v>
      </c>
      <c r="B953" s="39">
        <v>518.92999999999995</v>
      </c>
      <c r="C953" s="39" t="s">
        <v>38</v>
      </c>
    </row>
    <row r="954" spans="1:3">
      <c r="A954" s="3">
        <v>207</v>
      </c>
      <c r="B954" s="39">
        <v>519.91999999999996</v>
      </c>
      <c r="C954" s="39" t="s">
        <v>38</v>
      </c>
    </row>
    <row r="955" spans="1:3">
      <c r="A955" s="3">
        <v>208</v>
      </c>
      <c r="B955" s="39">
        <v>521.01</v>
      </c>
      <c r="C955" s="39" t="s">
        <v>35</v>
      </c>
    </row>
    <row r="956" spans="1:3">
      <c r="A956" s="3">
        <v>209</v>
      </c>
      <c r="B956" s="39">
        <v>522.1</v>
      </c>
      <c r="C956" s="39" t="s">
        <v>35</v>
      </c>
    </row>
    <row r="957" spans="1:3">
      <c r="A957" s="3">
        <v>210</v>
      </c>
      <c r="B957" s="39">
        <v>523.20000000000005</v>
      </c>
      <c r="C957" s="39" t="s">
        <v>35</v>
      </c>
    </row>
    <row r="958" spans="1:3">
      <c r="A958" s="3">
        <v>211</v>
      </c>
      <c r="B958" s="39">
        <v>524.29</v>
      </c>
      <c r="C958" s="39" t="s">
        <v>35</v>
      </c>
    </row>
    <row r="959" spans="1:3">
      <c r="A959" s="3">
        <v>212</v>
      </c>
      <c r="B959" s="39">
        <v>527.35</v>
      </c>
      <c r="C959" s="39" t="s">
        <v>35</v>
      </c>
    </row>
    <row r="960" spans="1:3">
      <c r="A960" s="3">
        <v>213</v>
      </c>
      <c r="B960" s="39">
        <v>528.55999999999995</v>
      </c>
      <c r="C960" s="39" t="s">
        <v>35</v>
      </c>
    </row>
    <row r="961" spans="1:3">
      <c r="A961" s="3">
        <v>214</v>
      </c>
      <c r="B961" s="39">
        <v>529.65</v>
      </c>
      <c r="C961" s="39" t="s">
        <v>35</v>
      </c>
    </row>
    <row r="962" spans="1:3">
      <c r="A962" s="3">
        <v>215</v>
      </c>
      <c r="B962" s="39">
        <v>531.73</v>
      </c>
      <c r="C962" s="39" t="s">
        <v>35</v>
      </c>
    </row>
    <row r="963" spans="1:3">
      <c r="A963" s="3">
        <v>216</v>
      </c>
      <c r="B963" s="39">
        <v>533.26</v>
      </c>
      <c r="C963" s="39" t="s">
        <v>36</v>
      </c>
    </row>
    <row r="964" spans="1:3">
      <c r="A964" s="3">
        <v>217</v>
      </c>
      <c r="B964" s="39">
        <v>534.91</v>
      </c>
      <c r="C964" s="39" t="s">
        <v>38</v>
      </c>
    </row>
    <row r="965" spans="1:3">
      <c r="A965" s="3">
        <v>218</v>
      </c>
      <c r="B965" s="39">
        <v>539.61</v>
      </c>
      <c r="C965" s="39" t="s">
        <v>38</v>
      </c>
    </row>
    <row r="966" spans="1:3">
      <c r="A966" s="3">
        <v>219</v>
      </c>
      <c r="B966" s="39">
        <v>540.91999999999996</v>
      </c>
      <c r="C966" s="39" t="s">
        <v>35</v>
      </c>
    </row>
    <row r="967" spans="1:3">
      <c r="A967" s="3">
        <v>220</v>
      </c>
      <c r="B967" s="39">
        <v>542.34</v>
      </c>
      <c r="C967" s="39" t="s">
        <v>35</v>
      </c>
    </row>
    <row r="968" spans="1:3">
      <c r="A968" s="3">
        <v>221</v>
      </c>
      <c r="B968" s="39">
        <v>543.65</v>
      </c>
      <c r="C968" s="39" t="s">
        <v>35</v>
      </c>
    </row>
    <row r="969" spans="1:3">
      <c r="A969" s="3">
        <v>222</v>
      </c>
      <c r="B969" s="39">
        <v>546.49</v>
      </c>
      <c r="C969" s="39" t="s">
        <v>35</v>
      </c>
    </row>
    <row r="970" spans="1:3">
      <c r="A970" s="3">
        <v>223</v>
      </c>
      <c r="B970" s="39">
        <v>547.37</v>
      </c>
      <c r="C970" s="39" t="s">
        <v>38</v>
      </c>
    </row>
    <row r="971" spans="1:3">
      <c r="A971" s="3">
        <v>224</v>
      </c>
      <c r="B971" s="39">
        <v>548.25</v>
      </c>
      <c r="C971" s="39" t="s">
        <v>35</v>
      </c>
    </row>
    <row r="972" spans="1:3">
      <c r="A972" s="3">
        <v>225</v>
      </c>
      <c r="B972" s="39">
        <v>549.23</v>
      </c>
      <c r="C972" s="39" t="s">
        <v>35</v>
      </c>
    </row>
    <row r="973" spans="1:3">
      <c r="A973" s="3">
        <v>226</v>
      </c>
      <c r="B973" s="39">
        <v>550.42999999999995</v>
      </c>
      <c r="C973" s="39" t="s">
        <v>35</v>
      </c>
    </row>
    <row r="974" spans="1:3">
      <c r="A974" s="3">
        <v>227</v>
      </c>
      <c r="B974" s="39">
        <v>551.63</v>
      </c>
      <c r="C974" s="39" t="s">
        <v>35</v>
      </c>
    </row>
    <row r="975" spans="1:3">
      <c r="A975" s="3">
        <v>228</v>
      </c>
      <c r="B975" s="39">
        <v>556.45000000000005</v>
      </c>
      <c r="C975" s="39" t="s">
        <v>36</v>
      </c>
    </row>
    <row r="976" spans="1:3">
      <c r="A976" s="3">
        <v>229</v>
      </c>
      <c r="B976" s="39">
        <v>560.72</v>
      </c>
      <c r="C976" s="39" t="s">
        <v>35</v>
      </c>
    </row>
    <row r="977" spans="1:3">
      <c r="A977" s="3">
        <v>230</v>
      </c>
      <c r="B977" s="39">
        <v>562.25</v>
      </c>
      <c r="C977" s="39" t="s">
        <v>38</v>
      </c>
    </row>
    <row r="978" spans="1:3">
      <c r="A978" s="3">
        <v>231</v>
      </c>
      <c r="B978" s="39">
        <v>569.79</v>
      </c>
      <c r="C978" s="39" t="s">
        <v>35</v>
      </c>
    </row>
    <row r="979" spans="1:3">
      <c r="A979" s="3">
        <v>232</v>
      </c>
      <c r="B979" s="39">
        <v>571.22</v>
      </c>
      <c r="C979" s="39" t="s">
        <v>35</v>
      </c>
    </row>
    <row r="980" spans="1:3">
      <c r="A980" s="3">
        <v>233</v>
      </c>
      <c r="B980" s="39">
        <v>572.64</v>
      </c>
      <c r="C980" s="39" t="s">
        <v>35</v>
      </c>
    </row>
    <row r="981" spans="1:3">
      <c r="A981" s="3">
        <v>234</v>
      </c>
      <c r="B981" s="39">
        <v>577.45000000000005</v>
      </c>
      <c r="C981" s="39" t="s">
        <v>35</v>
      </c>
    </row>
    <row r="982" spans="1:3">
      <c r="A982" s="3">
        <v>235</v>
      </c>
      <c r="B982" s="39">
        <v>580.4</v>
      </c>
      <c r="C982" s="39" t="s">
        <v>38</v>
      </c>
    </row>
    <row r="983" spans="1:3">
      <c r="A983" s="3">
        <v>236</v>
      </c>
      <c r="B983" s="39">
        <v>582.48</v>
      </c>
      <c r="C983" s="39" t="s">
        <v>35</v>
      </c>
    </row>
    <row r="984" spans="1:3">
      <c r="A984" s="3">
        <v>237</v>
      </c>
      <c r="B984" s="39">
        <v>586.85</v>
      </c>
      <c r="C984" s="39" t="s">
        <v>37</v>
      </c>
    </row>
    <row r="985" spans="1:3">
      <c r="A985" s="3">
        <v>238</v>
      </c>
      <c r="B985" s="39">
        <v>590.03</v>
      </c>
      <c r="C985" s="39" t="s">
        <v>35</v>
      </c>
    </row>
    <row r="986" spans="1:3">
      <c r="A986" s="3">
        <v>239</v>
      </c>
      <c r="B986" s="39">
        <v>591.12</v>
      </c>
      <c r="C986" s="39" t="s">
        <v>35</v>
      </c>
    </row>
    <row r="987" spans="1:3">
      <c r="A987" s="3">
        <v>240</v>
      </c>
      <c r="B987" s="39">
        <v>593.41</v>
      </c>
      <c r="C987" s="39" t="s">
        <v>38</v>
      </c>
    </row>
    <row r="988" spans="1:3">
      <c r="A988" s="3">
        <v>241</v>
      </c>
      <c r="B988" s="39">
        <v>595.82000000000005</v>
      </c>
      <c r="C988" s="39" t="s">
        <v>36</v>
      </c>
    </row>
    <row r="989" spans="1:3">
      <c r="A989" s="3">
        <v>242</v>
      </c>
      <c r="B989" s="39">
        <v>596.80999999999995</v>
      </c>
      <c r="C989" s="39" t="s">
        <v>35</v>
      </c>
    </row>
    <row r="990" spans="1:3">
      <c r="A990" s="3">
        <v>243</v>
      </c>
      <c r="B990" s="39">
        <v>598.23</v>
      </c>
      <c r="C990" s="39" t="s">
        <v>35</v>
      </c>
    </row>
    <row r="991" spans="1:3">
      <c r="A991" s="3">
        <v>244</v>
      </c>
      <c r="B991" s="39">
        <v>599.44000000000005</v>
      </c>
      <c r="C991" s="39" t="s">
        <v>38</v>
      </c>
    </row>
    <row r="992" spans="1:3">
      <c r="A992" s="3">
        <v>245</v>
      </c>
      <c r="B992" s="39">
        <v>602.16999999999996</v>
      </c>
      <c r="C992" s="39" t="s">
        <v>38</v>
      </c>
    </row>
    <row r="993" spans="1:3">
      <c r="A993" s="3">
        <v>246</v>
      </c>
      <c r="B993" s="39">
        <v>604.02</v>
      </c>
      <c r="C993" s="39" t="s">
        <v>36</v>
      </c>
    </row>
    <row r="994" spans="1:3">
      <c r="A994" s="3">
        <v>247</v>
      </c>
      <c r="B994" s="39">
        <v>604.69000000000005</v>
      </c>
      <c r="C994" s="39" t="s">
        <v>35</v>
      </c>
    </row>
    <row r="995" spans="1:3">
      <c r="A995" s="3">
        <v>248</v>
      </c>
      <c r="B995" s="39">
        <v>605.66999999999996</v>
      </c>
      <c r="C995" s="39" t="s">
        <v>35</v>
      </c>
    </row>
    <row r="996" spans="1:3">
      <c r="A996" s="3">
        <v>249</v>
      </c>
      <c r="B996" s="39">
        <v>606.11</v>
      </c>
      <c r="C996" s="39" t="s">
        <v>36</v>
      </c>
    </row>
    <row r="997" spans="1:3">
      <c r="A997" s="3">
        <v>250</v>
      </c>
      <c r="B997" s="39">
        <v>606.87</v>
      </c>
      <c r="C997" s="39" t="s">
        <v>35</v>
      </c>
    </row>
    <row r="998" spans="1:3">
      <c r="A998" s="3">
        <v>251</v>
      </c>
      <c r="B998" s="39">
        <v>607.97</v>
      </c>
      <c r="C998" s="39" t="s">
        <v>37</v>
      </c>
    </row>
    <row r="999" spans="1:3">
      <c r="A999" s="3">
        <v>252</v>
      </c>
      <c r="B999" s="39">
        <v>609.28</v>
      </c>
      <c r="C999" s="39" t="s">
        <v>39</v>
      </c>
    </row>
    <row r="1000" spans="1:3">
      <c r="A1000" s="3">
        <v>253</v>
      </c>
      <c r="B1000" s="39">
        <v>611.35</v>
      </c>
      <c r="C1000" s="39" t="s">
        <v>38</v>
      </c>
    </row>
    <row r="1001" spans="1:3">
      <c r="A1001" s="3">
        <v>254</v>
      </c>
      <c r="B1001" s="39">
        <v>612.66999999999996</v>
      </c>
      <c r="C1001" s="39" t="s">
        <v>35</v>
      </c>
    </row>
    <row r="1002" spans="1:3">
      <c r="A1002" s="3">
        <v>255</v>
      </c>
      <c r="B1002" s="39">
        <v>613.87</v>
      </c>
      <c r="C1002" s="39" t="s">
        <v>35</v>
      </c>
    </row>
    <row r="1003" spans="1:3">
      <c r="A1003" s="3">
        <v>256</v>
      </c>
      <c r="B1003" s="39">
        <v>619.34</v>
      </c>
      <c r="C1003" s="39" t="s">
        <v>38</v>
      </c>
    </row>
    <row r="1004" spans="1:3">
      <c r="A1004" s="3">
        <v>257</v>
      </c>
      <c r="B1004" s="39">
        <v>619.96</v>
      </c>
      <c r="C1004" s="39" t="s">
        <v>35</v>
      </c>
    </row>
    <row r="1005" spans="1:3">
      <c r="A1005" s="3">
        <v>258</v>
      </c>
      <c r="B1005" s="39">
        <v>619.96</v>
      </c>
      <c r="C1005" s="39" t="s">
        <v>35</v>
      </c>
    </row>
    <row r="1006" spans="1:3">
      <c r="A1006" s="3">
        <v>259</v>
      </c>
      <c r="B1006" s="39">
        <v>627.01</v>
      </c>
      <c r="C1006" s="39" t="s">
        <v>37</v>
      </c>
    </row>
    <row r="1007" spans="1:3">
      <c r="A1007" s="3">
        <v>260</v>
      </c>
      <c r="B1007" s="39">
        <v>629.19000000000005</v>
      </c>
      <c r="C1007" s="39" t="s">
        <v>38</v>
      </c>
    </row>
    <row r="1008" spans="1:3">
      <c r="A1008" s="3">
        <v>261</v>
      </c>
      <c r="B1008" s="39">
        <v>631.38</v>
      </c>
      <c r="C1008" s="39" t="s">
        <v>38</v>
      </c>
    </row>
    <row r="1009" spans="1:3">
      <c r="A1009" s="3">
        <v>262</v>
      </c>
      <c r="B1009" s="39">
        <v>633.67999999999995</v>
      </c>
      <c r="C1009" s="39" t="s">
        <v>38</v>
      </c>
    </row>
    <row r="1010" spans="1:3">
      <c r="A1010" s="3">
        <v>263</v>
      </c>
      <c r="B1010" s="39">
        <v>635.54</v>
      </c>
      <c r="C1010" s="39" t="s">
        <v>39</v>
      </c>
    </row>
    <row r="1011" spans="1:3">
      <c r="A1011" s="3">
        <v>264</v>
      </c>
      <c r="B1011" s="39">
        <v>637.5</v>
      </c>
      <c r="C1011" s="39" t="s">
        <v>35</v>
      </c>
    </row>
    <row r="1012" spans="1:3">
      <c r="A1012" s="3">
        <v>265</v>
      </c>
      <c r="B1012" s="39">
        <v>643.74</v>
      </c>
      <c r="C1012" s="39" t="s">
        <v>39</v>
      </c>
    </row>
    <row r="1013" spans="1:3">
      <c r="A1013" s="3">
        <v>266</v>
      </c>
      <c r="B1013" s="39">
        <v>645.38</v>
      </c>
      <c r="C1013" s="39" t="s">
        <v>35</v>
      </c>
    </row>
    <row r="1014" spans="1:3">
      <c r="A1014" s="3">
        <v>267</v>
      </c>
      <c r="B1014" s="39">
        <v>646.15</v>
      </c>
      <c r="C1014" s="39" t="s">
        <v>36</v>
      </c>
    </row>
    <row r="1015" spans="1:3">
      <c r="A1015" s="3">
        <v>268</v>
      </c>
      <c r="B1015" s="39">
        <v>646.80999999999995</v>
      </c>
      <c r="C1015" s="39" t="s">
        <v>35</v>
      </c>
    </row>
    <row r="1016" spans="1:3">
      <c r="A1016" s="3">
        <v>269</v>
      </c>
      <c r="B1016" s="39">
        <v>647.9</v>
      </c>
      <c r="C1016" s="39" t="s">
        <v>35</v>
      </c>
    </row>
    <row r="1017" spans="1:3">
      <c r="A1017" s="3">
        <v>270</v>
      </c>
      <c r="B1017" s="39">
        <v>649.32000000000005</v>
      </c>
      <c r="C1017" s="39" t="s">
        <v>35</v>
      </c>
    </row>
    <row r="1018" spans="1:3">
      <c r="A1018" s="3">
        <v>271</v>
      </c>
      <c r="B1018" s="39">
        <v>652.47</v>
      </c>
      <c r="C1018" s="39" t="s">
        <v>35</v>
      </c>
    </row>
    <row r="1019" spans="1:3">
      <c r="A1019" s="3">
        <v>272</v>
      </c>
      <c r="B1019" s="39">
        <v>658.7</v>
      </c>
      <c r="C1019" s="39" t="s">
        <v>35</v>
      </c>
    </row>
    <row r="1020" spans="1:3">
      <c r="A1020" s="3">
        <v>273</v>
      </c>
      <c r="B1020" s="39">
        <v>662.42</v>
      </c>
      <c r="C1020" s="39" t="s">
        <v>36</v>
      </c>
    </row>
    <row r="1021" spans="1:3">
      <c r="A1021" s="3">
        <v>274</v>
      </c>
      <c r="B1021" s="39">
        <v>663.19</v>
      </c>
      <c r="C1021" s="39" t="s">
        <v>36</v>
      </c>
    </row>
    <row r="1022" spans="1:3">
      <c r="A1022" s="3">
        <v>275</v>
      </c>
      <c r="B1022" s="39">
        <v>664.61</v>
      </c>
      <c r="C1022" s="39" t="s">
        <v>35</v>
      </c>
    </row>
    <row r="1023" spans="1:3">
      <c r="A1023" s="3">
        <v>276</v>
      </c>
      <c r="B1023" s="39">
        <v>665.92</v>
      </c>
      <c r="C1023" s="39" t="s">
        <v>35</v>
      </c>
    </row>
    <row r="1024" spans="1:3">
      <c r="A1024" s="3">
        <v>277</v>
      </c>
      <c r="B1024" s="39">
        <v>669.31</v>
      </c>
      <c r="C1024" s="39" t="s">
        <v>36</v>
      </c>
    </row>
    <row r="1025" spans="1:3">
      <c r="A1025" s="3">
        <v>278</v>
      </c>
      <c r="B1025" s="39">
        <v>675.55</v>
      </c>
      <c r="C1025" s="39" t="s">
        <v>35</v>
      </c>
    </row>
    <row r="1026" spans="1:3">
      <c r="A1026" s="3">
        <v>279</v>
      </c>
      <c r="B1026" s="39">
        <v>681.89</v>
      </c>
      <c r="C1026" s="39" t="s">
        <v>38</v>
      </c>
    </row>
    <row r="1027" spans="1:3">
      <c r="A1027" s="3">
        <v>280</v>
      </c>
      <c r="B1027" s="39">
        <v>683.86</v>
      </c>
      <c r="C1027" s="39" t="s">
        <v>38</v>
      </c>
    </row>
    <row r="1028" spans="1:3">
      <c r="A1028" s="3">
        <v>281</v>
      </c>
      <c r="B1028" s="39">
        <v>688.89</v>
      </c>
      <c r="C1028" s="39" t="s">
        <v>37</v>
      </c>
    </row>
    <row r="1029" spans="1:3">
      <c r="A1029" s="3">
        <v>282</v>
      </c>
      <c r="B1029" s="39">
        <v>690.75</v>
      </c>
      <c r="C1029" s="39" t="s">
        <v>39</v>
      </c>
    </row>
    <row r="1030" spans="1:3">
      <c r="A1030" s="3">
        <v>283</v>
      </c>
      <c r="B1030" s="39">
        <v>692.39</v>
      </c>
      <c r="C1030" s="39" t="s">
        <v>38</v>
      </c>
    </row>
    <row r="1031" spans="1:3">
      <c r="A1031" s="3">
        <v>284</v>
      </c>
      <c r="B1031" s="39">
        <v>698.08</v>
      </c>
      <c r="C1031" s="39" t="s">
        <v>36</v>
      </c>
    </row>
    <row r="1032" spans="1:3">
      <c r="A1032" s="3">
        <v>285</v>
      </c>
      <c r="B1032" s="39">
        <v>700.81</v>
      </c>
      <c r="C1032" s="39" t="s">
        <v>35</v>
      </c>
    </row>
    <row r="1033" spans="1:3">
      <c r="A1033" s="3">
        <v>286</v>
      </c>
      <c r="B1033" s="39">
        <v>702.78</v>
      </c>
      <c r="C1033" s="39" t="s">
        <v>36</v>
      </c>
    </row>
    <row r="1034" spans="1:3">
      <c r="A1034" s="3">
        <v>287</v>
      </c>
      <c r="B1034" s="39">
        <v>704.42</v>
      </c>
      <c r="C1034" s="39" t="s">
        <v>35</v>
      </c>
    </row>
    <row r="1035" spans="1:3">
      <c r="A1035" s="3">
        <v>288</v>
      </c>
      <c r="B1035" s="39">
        <v>706.72</v>
      </c>
      <c r="C1035" s="39" t="s">
        <v>35</v>
      </c>
    </row>
    <row r="1036" spans="1:3">
      <c r="A1036" s="3">
        <v>289</v>
      </c>
      <c r="B1036" s="39">
        <v>708.47</v>
      </c>
      <c r="C1036" s="39" t="s">
        <v>35</v>
      </c>
    </row>
    <row r="1037" spans="1:3">
      <c r="A1037" s="3">
        <v>290</v>
      </c>
      <c r="B1037" s="39">
        <v>710.66</v>
      </c>
      <c r="C1037" s="39" t="s">
        <v>35</v>
      </c>
    </row>
    <row r="1038" spans="1:3">
      <c r="A1038" s="3">
        <v>291</v>
      </c>
      <c r="B1038" s="39">
        <v>713.94</v>
      </c>
      <c r="C1038" s="39" t="s">
        <v>38</v>
      </c>
    </row>
    <row r="1039" spans="1:3">
      <c r="A1039" s="3">
        <v>292</v>
      </c>
      <c r="B1039" s="39">
        <v>715.79</v>
      </c>
      <c r="C1039" s="39" t="s">
        <v>35</v>
      </c>
    </row>
    <row r="1040" spans="1:3">
      <c r="A1040" s="3">
        <v>293</v>
      </c>
      <c r="B1040" s="39">
        <v>718.64</v>
      </c>
      <c r="C1040" s="39" t="s">
        <v>35</v>
      </c>
    </row>
    <row r="1041" spans="1:3">
      <c r="A1041" s="3">
        <v>294</v>
      </c>
      <c r="B1041" s="39">
        <v>721.15</v>
      </c>
      <c r="C1041" s="39" t="s">
        <v>38</v>
      </c>
    </row>
    <row r="1042" spans="1:3">
      <c r="A1042" s="3">
        <v>295</v>
      </c>
      <c r="B1042" s="39">
        <v>722.58</v>
      </c>
      <c r="C1042" s="39" t="s">
        <v>38</v>
      </c>
    </row>
    <row r="1043" spans="1:3">
      <c r="A1043" s="3">
        <v>296</v>
      </c>
      <c r="B1043" s="39">
        <v>724</v>
      </c>
      <c r="C1043" s="39" t="s">
        <v>38</v>
      </c>
    </row>
    <row r="1044" spans="1:3">
      <c r="A1044" s="3">
        <v>297</v>
      </c>
      <c r="B1044" s="39">
        <v>725.09</v>
      </c>
      <c r="C1044" s="39" t="s">
        <v>37</v>
      </c>
    </row>
    <row r="1045" spans="1:3">
      <c r="A1045" s="3">
        <v>298</v>
      </c>
      <c r="B1045" s="39">
        <v>726.62</v>
      </c>
      <c r="C1045" s="39" t="s">
        <v>35</v>
      </c>
    </row>
    <row r="1046" spans="1:3">
      <c r="A1046" s="3">
        <v>299</v>
      </c>
      <c r="B1046" s="39">
        <v>729.14</v>
      </c>
      <c r="C1046" s="39" t="s">
        <v>39</v>
      </c>
    </row>
    <row r="1047" spans="1:3">
      <c r="A1047" s="3">
        <v>300</v>
      </c>
      <c r="B1047" s="39">
        <v>730.67</v>
      </c>
      <c r="C1047" s="39" t="s">
        <v>38</v>
      </c>
    </row>
    <row r="1048" spans="1:3">
      <c r="A1048" s="3">
        <v>301</v>
      </c>
      <c r="B1048" s="39">
        <v>732.09</v>
      </c>
      <c r="C1048" s="39" t="s">
        <v>38</v>
      </c>
    </row>
    <row r="1049" spans="1:3">
      <c r="A1049" s="3">
        <v>302</v>
      </c>
      <c r="B1049" s="39">
        <v>733.4</v>
      </c>
      <c r="C1049" s="39" t="s">
        <v>35</v>
      </c>
    </row>
    <row r="1050" spans="1:3">
      <c r="A1050" s="3">
        <v>303</v>
      </c>
      <c r="B1050" s="39">
        <v>735.37</v>
      </c>
      <c r="C1050" s="39" t="s">
        <v>35</v>
      </c>
    </row>
    <row r="1051" spans="1:3">
      <c r="A1051" s="3">
        <v>304</v>
      </c>
      <c r="B1051" s="39">
        <v>736.91</v>
      </c>
      <c r="C1051" s="39" t="s">
        <v>35</v>
      </c>
    </row>
    <row r="1052" spans="1:3">
      <c r="A1052" s="3">
        <v>305</v>
      </c>
      <c r="B1052" s="39">
        <v>739.53</v>
      </c>
      <c r="C1052" s="39" t="s">
        <v>35</v>
      </c>
    </row>
    <row r="1053" spans="1:3">
      <c r="A1053" s="3">
        <v>306</v>
      </c>
      <c r="B1053" s="39">
        <v>742.05</v>
      </c>
      <c r="C1053" s="39" t="s">
        <v>35</v>
      </c>
    </row>
    <row r="1054" spans="1:3">
      <c r="A1054" s="3">
        <v>307</v>
      </c>
      <c r="B1054" s="39">
        <v>743.36</v>
      </c>
      <c r="C1054" s="39" t="s">
        <v>38</v>
      </c>
    </row>
    <row r="1055" spans="1:3">
      <c r="A1055" s="3">
        <v>308</v>
      </c>
      <c r="B1055" s="39">
        <v>746.97</v>
      </c>
      <c r="C1055" s="39" t="s">
        <v>36</v>
      </c>
    </row>
    <row r="1056" spans="1:3">
      <c r="A1056" s="3">
        <v>309</v>
      </c>
      <c r="B1056" s="39">
        <v>750.58</v>
      </c>
      <c r="C1056" s="39" t="s">
        <v>35</v>
      </c>
    </row>
    <row r="1057" spans="1:3">
      <c r="A1057" s="3">
        <v>310</v>
      </c>
      <c r="B1057" s="39">
        <v>753.53</v>
      </c>
      <c r="C1057" s="39" t="s">
        <v>39</v>
      </c>
    </row>
    <row r="1058" spans="1:3">
      <c r="A1058" s="3">
        <v>311</v>
      </c>
      <c r="B1058" s="39">
        <v>754.84</v>
      </c>
      <c r="C1058" s="39" t="s">
        <v>35</v>
      </c>
    </row>
    <row r="1059" spans="1:3">
      <c r="A1059" s="3">
        <v>312</v>
      </c>
      <c r="B1059" s="39">
        <v>756.15</v>
      </c>
      <c r="C1059" s="39" t="s">
        <v>38</v>
      </c>
    </row>
    <row r="1060" spans="1:3">
      <c r="A1060" s="3">
        <v>313</v>
      </c>
      <c r="B1060" s="39">
        <v>757.69</v>
      </c>
      <c r="C1060" s="39" t="s">
        <v>36</v>
      </c>
    </row>
    <row r="1061" spans="1:3">
      <c r="A1061" s="3">
        <v>314</v>
      </c>
      <c r="B1061" s="39">
        <v>759.87</v>
      </c>
      <c r="C1061" s="39" t="s">
        <v>35</v>
      </c>
    </row>
    <row r="1062" spans="1:3">
      <c r="A1062" s="3">
        <v>315</v>
      </c>
      <c r="B1062" s="39">
        <v>761.73</v>
      </c>
      <c r="C1062" s="39" t="s">
        <v>39</v>
      </c>
    </row>
    <row r="1063" spans="1:3">
      <c r="A1063" s="3">
        <v>316</v>
      </c>
      <c r="B1063" s="39">
        <v>764.03</v>
      </c>
      <c r="C1063" s="39" t="s">
        <v>38</v>
      </c>
    </row>
    <row r="1064" spans="1:3">
      <c r="A1064" s="3">
        <v>317</v>
      </c>
      <c r="B1064" s="39">
        <v>765.56</v>
      </c>
      <c r="C1064" s="39" t="s">
        <v>35</v>
      </c>
    </row>
    <row r="1065" spans="1:3">
      <c r="A1065" s="3">
        <v>318</v>
      </c>
      <c r="B1065" s="39">
        <v>772.12</v>
      </c>
      <c r="C1065" s="39" t="s">
        <v>35</v>
      </c>
    </row>
    <row r="1066" spans="1:3">
      <c r="A1066" s="3">
        <v>319</v>
      </c>
      <c r="B1066" s="39">
        <v>774.96</v>
      </c>
      <c r="C1066" s="39" t="s">
        <v>35</v>
      </c>
    </row>
    <row r="1067" spans="1:3">
      <c r="A1067" s="3">
        <v>320</v>
      </c>
      <c r="B1067" s="39">
        <v>779.34</v>
      </c>
      <c r="C1067" s="39" t="s">
        <v>38</v>
      </c>
    </row>
    <row r="1068" spans="1:3">
      <c r="A1068" s="3">
        <v>321</v>
      </c>
      <c r="B1068" s="39">
        <v>780.98</v>
      </c>
      <c r="C1068" s="39" t="s">
        <v>36</v>
      </c>
    </row>
    <row r="1069" spans="1:3">
      <c r="A1069" s="3">
        <v>322</v>
      </c>
      <c r="B1069" s="39">
        <v>784.05</v>
      </c>
      <c r="C1069" s="39" t="s">
        <v>35</v>
      </c>
    </row>
    <row r="1070" spans="1:3">
      <c r="A1070" s="3">
        <v>323</v>
      </c>
      <c r="B1070" s="39">
        <v>785.58</v>
      </c>
      <c r="C1070" s="39" t="s">
        <v>35</v>
      </c>
    </row>
    <row r="1071" spans="1:3">
      <c r="A1071" s="3">
        <v>324</v>
      </c>
      <c r="B1071" s="39">
        <v>787.22</v>
      </c>
      <c r="C1071" s="39" t="s">
        <v>35</v>
      </c>
    </row>
    <row r="1072" spans="1:3">
      <c r="A1072" s="3">
        <v>325</v>
      </c>
      <c r="B1072" s="39">
        <v>788.64</v>
      </c>
      <c r="C1072" s="39" t="s">
        <v>35</v>
      </c>
    </row>
    <row r="1073" spans="1:3">
      <c r="A1073" s="3">
        <v>326</v>
      </c>
      <c r="B1073" s="39">
        <v>794.77</v>
      </c>
      <c r="C1073" s="39" t="s">
        <v>38</v>
      </c>
    </row>
    <row r="1074" spans="1:3">
      <c r="A1074" s="3">
        <v>327</v>
      </c>
      <c r="B1074" s="39">
        <v>796.74</v>
      </c>
      <c r="C1074" s="39" t="s">
        <v>35</v>
      </c>
    </row>
    <row r="1075" spans="1:3">
      <c r="A1075" s="3">
        <v>328</v>
      </c>
      <c r="B1075" s="39">
        <v>798.48</v>
      </c>
      <c r="C1075" s="39" t="s">
        <v>35</v>
      </c>
    </row>
    <row r="1076" spans="1:3">
      <c r="A1076" s="3">
        <v>329</v>
      </c>
      <c r="B1076" s="39">
        <v>802.97</v>
      </c>
      <c r="C1076" s="39" t="s">
        <v>38</v>
      </c>
    </row>
    <row r="1077" spans="1:3">
      <c r="A1077" s="3">
        <v>330</v>
      </c>
      <c r="B1077" s="39">
        <v>808.11</v>
      </c>
      <c r="C1077" s="39" t="s">
        <v>35</v>
      </c>
    </row>
    <row r="1078" spans="1:3">
      <c r="A1078" s="3">
        <v>331</v>
      </c>
      <c r="B1078" s="39">
        <v>810.08</v>
      </c>
      <c r="C1078" s="39" t="s">
        <v>38</v>
      </c>
    </row>
    <row r="1079" spans="1:3">
      <c r="A1079" s="3">
        <v>332</v>
      </c>
      <c r="B1079" s="39">
        <v>812.05</v>
      </c>
      <c r="C1079" s="39" t="s">
        <v>38</v>
      </c>
    </row>
    <row r="1080" spans="1:3">
      <c r="A1080" s="3">
        <v>333</v>
      </c>
      <c r="B1080" s="39">
        <v>813.69</v>
      </c>
      <c r="C1080" s="39" t="s">
        <v>35</v>
      </c>
    </row>
    <row r="1081" spans="1:3">
      <c r="A1081" s="3">
        <v>334</v>
      </c>
      <c r="B1081" s="39">
        <v>816.31</v>
      </c>
      <c r="C1081" s="39" t="s">
        <v>37</v>
      </c>
    </row>
    <row r="1082" spans="1:3">
      <c r="A1082" s="3">
        <v>335</v>
      </c>
      <c r="B1082" s="39">
        <v>818.94</v>
      </c>
      <c r="C1082" s="39" t="s">
        <v>38</v>
      </c>
    </row>
    <row r="1083" spans="1:3">
      <c r="A1083" s="3">
        <v>336</v>
      </c>
      <c r="B1083" s="39">
        <v>827.58</v>
      </c>
      <c r="C1083" s="39" t="s">
        <v>35</v>
      </c>
    </row>
    <row r="1084" spans="1:3">
      <c r="A1084" s="3">
        <v>337</v>
      </c>
      <c r="B1084" s="39">
        <v>840.27</v>
      </c>
      <c r="C1084" s="39" t="s">
        <v>35</v>
      </c>
    </row>
    <row r="1085" spans="1:3">
      <c r="A1085" s="3">
        <v>338</v>
      </c>
      <c r="B1085" s="39">
        <v>844.31</v>
      </c>
      <c r="C1085" s="39" t="s">
        <v>35</v>
      </c>
    </row>
    <row r="1086" spans="1:3">
      <c r="A1086" s="3">
        <v>339</v>
      </c>
      <c r="B1086" s="39">
        <v>874.17</v>
      </c>
      <c r="C1086" s="39" t="s">
        <v>37</v>
      </c>
    </row>
    <row r="1087" spans="1:3">
      <c r="A1087" s="3">
        <v>340</v>
      </c>
      <c r="B1087" s="39">
        <v>877.12</v>
      </c>
      <c r="C1087" s="39" t="s">
        <v>35</v>
      </c>
    </row>
    <row r="1088" spans="1:3">
      <c r="A1088" s="3">
        <v>341</v>
      </c>
      <c r="B1088" s="39">
        <v>878.44</v>
      </c>
      <c r="C1088" s="39" t="s">
        <v>35</v>
      </c>
    </row>
    <row r="1089" spans="1:3">
      <c r="A1089" s="3">
        <v>342</v>
      </c>
      <c r="B1089" s="39">
        <v>879.75</v>
      </c>
      <c r="C1089" s="39" t="s">
        <v>35</v>
      </c>
    </row>
    <row r="1090" spans="1:3">
      <c r="A1090" s="3">
        <v>343</v>
      </c>
      <c r="B1090" s="39">
        <v>880.73</v>
      </c>
      <c r="C1090" s="39" t="s">
        <v>38</v>
      </c>
    </row>
    <row r="1091" spans="1:3">
      <c r="A1091" s="3">
        <v>344</v>
      </c>
      <c r="B1091" s="39">
        <v>881.93</v>
      </c>
      <c r="C1091" s="39" t="s">
        <v>38</v>
      </c>
    </row>
    <row r="1092" spans="1:3">
      <c r="A1092" s="3">
        <v>345</v>
      </c>
      <c r="B1092" s="39">
        <v>883.03</v>
      </c>
      <c r="C1092" s="39" t="s">
        <v>35</v>
      </c>
    </row>
    <row r="1093" spans="1:3">
      <c r="A1093" s="3">
        <v>346</v>
      </c>
      <c r="B1093" s="39">
        <v>884.12</v>
      </c>
      <c r="C1093" s="39" t="s">
        <v>38</v>
      </c>
    </row>
    <row r="1094" spans="1:3">
      <c r="A1094" s="3">
        <v>347</v>
      </c>
      <c r="B1094" s="39">
        <v>885.22</v>
      </c>
      <c r="C1094" s="39" t="s">
        <v>38</v>
      </c>
    </row>
    <row r="1095" spans="1:3">
      <c r="A1095" s="3">
        <v>348</v>
      </c>
      <c r="B1095" s="39">
        <v>889.27</v>
      </c>
      <c r="C1095" s="39" t="s">
        <v>38</v>
      </c>
    </row>
    <row r="1096" spans="1:3">
      <c r="A1096" s="3">
        <v>349</v>
      </c>
      <c r="B1096" s="39">
        <v>892.11</v>
      </c>
      <c r="C1096" s="39" t="s">
        <v>35</v>
      </c>
    </row>
    <row r="1097" spans="1:3">
      <c r="A1097" s="3">
        <v>350</v>
      </c>
      <c r="B1097" s="39">
        <v>893.53</v>
      </c>
      <c r="C1097" s="39" t="s">
        <v>35</v>
      </c>
    </row>
    <row r="1098" spans="1:3">
      <c r="A1098" s="3">
        <v>351</v>
      </c>
      <c r="B1098" s="39">
        <v>895.17</v>
      </c>
      <c r="C1098" s="39" t="s">
        <v>38</v>
      </c>
    </row>
    <row r="1099" spans="1:3">
      <c r="A1099" s="3">
        <v>352</v>
      </c>
      <c r="B1099" s="39">
        <v>896.49</v>
      </c>
      <c r="C1099" s="39" t="s">
        <v>38</v>
      </c>
    </row>
    <row r="1100" spans="1:3">
      <c r="A1100" s="3">
        <v>353</v>
      </c>
      <c r="B1100" s="39">
        <v>897.9</v>
      </c>
      <c r="C1100" s="39" t="s">
        <v>39</v>
      </c>
    </row>
    <row r="1101" spans="1:3">
      <c r="A1101" s="3">
        <v>354</v>
      </c>
      <c r="B1101" s="39">
        <v>899.11</v>
      </c>
      <c r="C1101" s="39" t="s">
        <v>35</v>
      </c>
    </row>
    <row r="1102" spans="1:3">
      <c r="A1102" s="3">
        <v>355</v>
      </c>
      <c r="B1102" s="39">
        <v>900.42</v>
      </c>
      <c r="C1102" s="39" t="s">
        <v>35</v>
      </c>
    </row>
    <row r="1103" spans="1:3">
      <c r="A1103" s="3">
        <v>356</v>
      </c>
      <c r="B1103" s="39">
        <v>901.4</v>
      </c>
      <c r="C1103" s="39" t="s">
        <v>35</v>
      </c>
    </row>
    <row r="1104" spans="1:3">
      <c r="A1104" s="3">
        <v>357</v>
      </c>
      <c r="B1104" s="39">
        <v>902.72</v>
      </c>
      <c r="C1104" s="39" t="s">
        <v>39</v>
      </c>
    </row>
    <row r="1105" spans="1:3">
      <c r="A1105" s="3">
        <v>358</v>
      </c>
      <c r="B1105" s="39">
        <v>904.03</v>
      </c>
      <c r="C1105" s="39" t="s">
        <v>37</v>
      </c>
    </row>
    <row r="1106" spans="1:3">
      <c r="A1106" s="3">
        <v>359</v>
      </c>
      <c r="B1106" s="39">
        <v>906.11</v>
      </c>
      <c r="C1106" s="39" t="s">
        <v>35</v>
      </c>
    </row>
    <row r="1107" spans="1:3">
      <c r="A1107" s="3">
        <v>360</v>
      </c>
      <c r="B1107" s="39">
        <v>907.53</v>
      </c>
      <c r="C1107" s="39" t="s">
        <v>35</v>
      </c>
    </row>
    <row r="1108" spans="1:3">
      <c r="A1108" s="3">
        <v>361</v>
      </c>
      <c r="B1108" s="39">
        <v>910.49</v>
      </c>
      <c r="C1108" s="39" t="s">
        <v>38</v>
      </c>
    </row>
    <row r="1109" spans="1:3">
      <c r="A1109" s="3">
        <v>362</v>
      </c>
      <c r="B1109" s="39">
        <v>913.33</v>
      </c>
      <c r="C1109" s="39" t="s">
        <v>39</v>
      </c>
    </row>
    <row r="1110" spans="1:3">
      <c r="A1110" s="3">
        <v>363</v>
      </c>
      <c r="B1110" s="39">
        <v>914.86</v>
      </c>
      <c r="C1110" s="39" t="s">
        <v>38</v>
      </c>
    </row>
    <row r="1111" spans="1:3">
      <c r="A1111" s="3">
        <v>364</v>
      </c>
      <c r="B1111" s="39">
        <v>916.61</v>
      </c>
      <c r="C1111" s="39" t="s">
        <v>38</v>
      </c>
    </row>
    <row r="1112" spans="1:3">
      <c r="A1112" s="3">
        <v>365</v>
      </c>
      <c r="B1112" s="39">
        <v>918.03</v>
      </c>
      <c r="C1112" s="39" t="s">
        <v>35</v>
      </c>
    </row>
    <row r="1113" spans="1:3">
      <c r="A1113" s="3">
        <v>366</v>
      </c>
      <c r="B1113" s="39">
        <v>919.34</v>
      </c>
      <c r="C1113" s="39" t="s">
        <v>35</v>
      </c>
    </row>
    <row r="1114" spans="1:3">
      <c r="A1114" s="3">
        <v>367</v>
      </c>
      <c r="B1114" s="39">
        <v>923.39</v>
      </c>
      <c r="C1114" s="39" t="s">
        <v>36</v>
      </c>
    </row>
    <row r="1115" spans="1:3">
      <c r="A1115" s="3">
        <v>368</v>
      </c>
      <c r="B1115" s="39">
        <v>925.9</v>
      </c>
      <c r="C1115" s="39" t="s">
        <v>38</v>
      </c>
    </row>
    <row r="1116" spans="1:3">
      <c r="A1116" s="3">
        <v>369</v>
      </c>
      <c r="B1116" s="39">
        <v>927.44</v>
      </c>
      <c r="C1116" s="39" t="s">
        <v>38</v>
      </c>
    </row>
    <row r="1117" spans="1:3">
      <c r="A1117" s="3">
        <v>370</v>
      </c>
      <c r="B1117" s="39">
        <v>928.75</v>
      </c>
      <c r="C1117" s="39" t="s">
        <v>35</v>
      </c>
    </row>
    <row r="1118" spans="1:3">
      <c r="A1118" s="3">
        <v>371</v>
      </c>
      <c r="B1118" s="39">
        <v>930.06</v>
      </c>
      <c r="C1118" s="39" t="s">
        <v>35</v>
      </c>
    </row>
    <row r="1119" spans="1:3">
      <c r="A1119" s="3">
        <v>372</v>
      </c>
      <c r="B1119" s="39">
        <v>931.15</v>
      </c>
      <c r="C1119" s="39" t="s">
        <v>36</v>
      </c>
    </row>
    <row r="1120" spans="1:3">
      <c r="A1120" s="3">
        <v>373</v>
      </c>
      <c r="B1120" s="39">
        <v>931.81</v>
      </c>
      <c r="C1120" s="39" t="s">
        <v>38</v>
      </c>
    </row>
    <row r="1121" spans="1:3">
      <c r="A1121" s="3">
        <v>374</v>
      </c>
      <c r="B1121" s="39">
        <v>933.02</v>
      </c>
      <c r="C1121" s="39" t="s">
        <v>35</v>
      </c>
    </row>
    <row r="1122" spans="1:3">
      <c r="A1122" s="3">
        <v>375</v>
      </c>
      <c r="B1122" s="39">
        <v>934.33</v>
      </c>
      <c r="C1122" s="39" t="s">
        <v>38</v>
      </c>
    </row>
    <row r="1123" spans="1:3">
      <c r="A1123" s="3">
        <v>376</v>
      </c>
      <c r="B1123" s="39">
        <v>935.75</v>
      </c>
      <c r="C1123" s="39" t="s">
        <v>38</v>
      </c>
    </row>
    <row r="1124" spans="1:3">
      <c r="A1124" s="3">
        <v>377</v>
      </c>
      <c r="B1124" s="39">
        <v>939.36</v>
      </c>
      <c r="C1124" s="39" t="s">
        <v>35</v>
      </c>
    </row>
    <row r="1125" spans="1:3">
      <c r="A1125" s="3">
        <v>378</v>
      </c>
      <c r="B1125" s="39">
        <v>940.56</v>
      </c>
      <c r="C1125" s="39" t="s">
        <v>35</v>
      </c>
    </row>
    <row r="1126" spans="1:3">
      <c r="A1126" s="3">
        <v>379</v>
      </c>
      <c r="B1126" s="39">
        <v>941.87</v>
      </c>
      <c r="C1126" s="39" t="s">
        <v>35</v>
      </c>
    </row>
    <row r="1127" spans="1:3">
      <c r="A1127" s="3">
        <v>380</v>
      </c>
      <c r="B1127" s="39">
        <v>942.97</v>
      </c>
      <c r="C1127" s="39" t="s">
        <v>35</v>
      </c>
    </row>
    <row r="1128" spans="1:3">
      <c r="A1128" s="3">
        <v>381</v>
      </c>
      <c r="B1128" s="39">
        <v>944.28</v>
      </c>
      <c r="C1128" s="39" t="s">
        <v>35</v>
      </c>
    </row>
    <row r="1129" spans="1:3">
      <c r="A1129" s="3">
        <v>382</v>
      </c>
      <c r="B1129" s="39">
        <v>945.92</v>
      </c>
      <c r="C1129" s="39" t="s">
        <v>38</v>
      </c>
    </row>
    <row r="1130" spans="1:3">
      <c r="A1130" s="3">
        <v>383</v>
      </c>
      <c r="B1130" s="39">
        <v>947.12</v>
      </c>
      <c r="C1130" s="39" t="s">
        <v>35</v>
      </c>
    </row>
    <row r="1131" spans="1:3">
      <c r="A1131" s="3">
        <v>384</v>
      </c>
      <c r="B1131" s="39">
        <v>948.43</v>
      </c>
      <c r="C1131" s="39" t="s">
        <v>38</v>
      </c>
    </row>
    <row r="1132" spans="1:3">
      <c r="A1132" s="3">
        <v>385</v>
      </c>
      <c r="B1132" s="39">
        <v>949.75</v>
      </c>
      <c r="C1132" s="39" t="s">
        <v>35</v>
      </c>
    </row>
    <row r="1133" spans="1:3">
      <c r="A1133" s="3">
        <v>386</v>
      </c>
      <c r="B1133" s="39">
        <v>952.59</v>
      </c>
      <c r="C1133" s="39" t="s">
        <v>35</v>
      </c>
    </row>
    <row r="1134" spans="1:3">
      <c r="A1134" s="3">
        <v>387</v>
      </c>
      <c r="B1134" s="39">
        <v>953.8</v>
      </c>
      <c r="C1134" s="39" t="s">
        <v>38</v>
      </c>
    </row>
    <row r="1135" spans="1:3">
      <c r="A1135" s="3">
        <v>388</v>
      </c>
      <c r="B1135" s="39">
        <v>955.87</v>
      </c>
      <c r="C1135" s="39" t="s">
        <v>38</v>
      </c>
    </row>
    <row r="1136" spans="1:3">
      <c r="A1136" s="3">
        <v>389</v>
      </c>
      <c r="B1136" s="39">
        <v>957.08</v>
      </c>
      <c r="C1136" s="39" t="s">
        <v>35</v>
      </c>
    </row>
    <row r="1137" spans="1:3">
      <c r="A1137" s="3">
        <v>390</v>
      </c>
      <c r="B1137" s="39">
        <v>959.48</v>
      </c>
      <c r="C1137" s="39" t="s">
        <v>36</v>
      </c>
    </row>
    <row r="1138" spans="1:3">
      <c r="A1138" s="3">
        <v>391</v>
      </c>
      <c r="B1138" s="39">
        <v>961.12</v>
      </c>
      <c r="C1138" s="39" t="s">
        <v>35</v>
      </c>
    </row>
    <row r="1139" spans="1:3">
      <c r="A1139" s="3">
        <v>392</v>
      </c>
      <c r="B1139" s="39">
        <v>965.94</v>
      </c>
      <c r="C1139" s="39" t="s">
        <v>39</v>
      </c>
    </row>
    <row r="1140" spans="1:3">
      <c r="A1140" s="3">
        <v>393</v>
      </c>
      <c r="B1140" s="39">
        <v>970.53</v>
      </c>
      <c r="C1140" s="39" t="s">
        <v>35</v>
      </c>
    </row>
    <row r="1141" spans="1:3">
      <c r="A1141" s="3">
        <v>394</v>
      </c>
      <c r="B1141" s="39">
        <v>972.94</v>
      </c>
      <c r="C1141" s="39" t="s">
        <v>39</v>
      </c>
    </row>
    <row r="1142" spans="1:3">
      <c r="A1142" s="3">
        <v>395</v>
      </c>
      <c r="B1142" s="39">
        <v>975.67</v>
      </c>
      <c r="C1142" s="39" t="s">
        <v>38</v>
      </c>
    </row>
    <row r="1143" spans="1:3">
      <c r="A1143" s="3">
        <v>396</v>
      </c>
      <c r="B1143" s="39">
        <v>978.3</v>
      </c>
      <c r="C1143" s="39" t="s">
        <v>35</v>
      </c>
    </row>
    <row r="1144" spans="1:3">
      <c r="A1144" s="3">
        <v>397</v>
      </c>
      <c r="B1144" s="39">
        <v>979.72</v>
      </c>
      <c r="C1144" s="39" t="s">
        <v>35</v>
      </c>
    </row>
    <row r="1145" spans="1:3">
      <c r="A1145" s="3">
        <v>398</v>
      </c>
      <c r="B1145" s="39">
        <v>981.25</v>
      </c>
      <c r="C1145" s="39" t="s">
        <v>35</v>
      </c>
    </row>
    <row r="1146" spans="1:3">
      <c r="A1146" s="3">
        <v>399</v>
      </c>
      <c r="B1146" s="39">
        <v>985.63</v>
      </c>
      <c r="C1146" s="39" t="s">
        <v>38</v>
      </c>
    </row>
    <row r="1147" spans="1:3">
      <c r="A1147" s="3">
        <v>400</v>
      </c>
      <c r="B1147" s="39">
        <v>987.48</v>
      </c>
      <c r="C1147" s="39" t="s">
        <v>35</v>
      </c>
    </row>
    <row r="1148" spans="1:3">
      <c r="A1148" s="3">
        <v>401</v>
      </c>
      <c r="B1148" s="39">
        <v>993.17</v>
      </c>
      <c r="C1148" s="39" t="s">
        <v>35</v>
      </c>
    </row>
    <row r="1149" spans="1:3">
      <c r="A1149" s="3">
        <v>402</v>
      </c>
      <c r="B1149" s="39">
        <v>994.48</v>
      </c>
      <c r="C1149" s="39" t="s">
        <v>35</v>
      </c>
    </row>
    <row r="1150" spans="1:3">
      <c r="A1150" s="3">
        <v>403</v>
      </c>
      <c r="B1150" s="39">
        <v>998.75</v>
      </c>
      <c r="C1150" s="39" t="s">
        <v>38</v>
      </c>
    </row>
    <row r="1151" spans="1:3">
      <c r="A1151" s="3">
        <v>404</v>
      </c>
      <c r="B1151" s="39">
        <v>1000.94</v>
      </c>
      <c r="C1151" s="39" t="s">
        <v>35</v>
      </c>
    </row>
    <row r="1152" spans="1:3">
      <c r="A1152" s="3">
        <v>405</v>
      </c>
      <c r="B1152" s="39">
        <v>1004.87</v>
      </c>
      <c r="C1152" s="39" t="s">
        <v>35</v>
      </c>
    </row>
    <row r="1153" spans="1:3">
      <c r="A1153" s="3">
        <v>406</v>
      </c>
      <c r="B1153" s="39">
        <v>1007.94</v>
      </c>
      <c r="C1153" s="39" t="s">
        <v>38</v>
      </c>
    </row>
    <row r="1154" spans="1:3">
      <c r="A1154" s="3">
        <v>407</v>
      </c>
      <c r="B1154" s="39">
        <v>1011.55</v>
      </c>
      <c r="C1154" s="39" t="s">
        <v>37</v>
      </c>
    </row>
    <row r="1155" spans="1:3">
      <c r="A1155" s="3">
        <v>408</v>
      </c>
      <c r="B1155" s="39">
        <v>1013.63</v>
      </c>
      <c r="C1155" s="39" t="s">
        <v>35</v>
      </c>
    </row>
    <row r="1156" spans="1:3">
      <c r="A1156" s="3">
        <v>409</v>
      </c>
      <c r="B1156" s="39">
        <v>1015.05</v>
      </c>
      <c r="C1156" s="39" t="s">
        <v>35</v>
      </c>
    </row>
    <row r="1157" spans="1:3">
      <c r="A1157" s="3">
        <v>410</v>
      </c>
      <c r="B1157" s="39">
        <v>1016.47</v>
      </c>
      <c r="C1157" s="39" t="s">
        <v>39</v>
      </c>
    </row>
    <row r="1158" spans="1:3">
      <c r="A1158" s="3">
        <v>411</v>
      </c>
      <c r="B1158" s="39">
        <v>1017.78</v>
      </c>
      <c r="C1158" s="39" t="s">
        <v>35</v>
      </c>
    </row>
    <row r="1159" spans="1:3">
      <c r="A1159" s="3">
        <v>412</v>
      </c>
      <c r="B1159" s="39">
        <v>1019.1</v>
      </c>
      <c r="C1159" s="39" t="s">
        <v>35</v>
      </c>
    </row>
    <row r="1160" spans="1:3">
      <c r="A1160" s="3">
        <v>413</v>
      </c>
      <c r="B1160" s="39">
        <v>1020.62</v>
      </c>
      <c r="C1160" s="39" t="s">
        <v>35</v>
      </c>
    </row>
    <row r="1161" spans="1:3">
      <c r="A1161" s="3">
        <v>414</v>
      </c>
      <c r="B1161" s="39">
        <v>1022.05</v>
      </c>
      <c r="C1161" s="39" t="s">
        <v>35</v>
      </c>
    </row>
    <row r="1162" spans="1:3">
      <c r="A1162" s="3">
        <v>415</v>
      </c>
      <c r="B1162" s="39">
        <v>1031.56</v>
      </c>
      <c r="C1162" s="39" t="s">
        <v>38</v>
      </c>
    </row>
    <row r="1163" spans="1:3">
      <c r="A1163" s="3">
        <v>416</v>
      </c>
      <c r="B1163" s="39">
        <v>1033.75</v>
      </c>
      <c r="C1163" s="39" t="s">
        <v>35</v>
      </c>
    </row>
    <row r="1164" spans="1:3">
      <c r="A1164" s="3">
        <v>417</v>
      </c>
      <c r="B1164" s="39">
        <v>1044.3599999999999</v>
      </c>
      <c r="C1164" s="39" t="s">
        <v>38</v>
      </c>
    </row>
    <row r="1165" spans="1:3">
      <c r="A1165" s="3">
        <v>418</v>
      </c>
      <c r="B1165" s="39">
        <v>1046.22</v>
      </c>
      <c r="C1165" s="39" t="s">
        <v>35</v>
      </c>
    </row>
    <row r="1166" spans="1:3">
      <c r="A1166" s="3">
        <v>419</v>
      </c>
      <c r="B1166" s="39">
        <v>1049.17</v>
      </c>
      <c r="C1166" s="39" t="s">
        <v>38</v>
      </c>
    </row>
    <row r="1167" spans="1:3">
      <c r="A1167" s="3">
        <v>420</v>
      </c>
      <c r="B1167" s="39">
        <v>1051.03</v>
      </c>
      <c r="C1167" s="39" t="s">
        <v>35</v>
      </c>
    </row>
    <row r="1168" spans="1:3">
      <c r="A1168" s="3">
        <v>421</v>
      </c>
      <c r="B1168" s="39">
        <v>1052.3499999999999</v>
      </c>
      <c r="C1168" s="39" t="s">
        <v>35</v>
      </c>
    </row>
    <row r="1169" spans="1:3">
      <c r="A1169" s="3">
        <v>422</v>
      </c>
      <c r="B1169" s="39">
        <v>1053.6500000000001</v>
      </c>
      <c r="C1169" s="39" t="s">
        <v>35</v>
      </c>
    </row>
    <row r="1170" spans="1:3">
      <c r="A1170" s="3">
        <v>423</v>
      </c>
      <c r="B1170" s="39">
        <v>1063.3900000000001</v>
      </c>
      <c r="C1170" s="39" t="s">
        <v>36</v>
      </c>
    </row>
    <row r="1171" spans="1:3">
      <c r="A1171" s="3">
        <v>424</v>
      </c>
      <c r="B1171" s="39">
        <v>1065.69</v>
      </c>
      <c r="C1171" s="39" t="s">
        <v>35</v>
      </c>
    </row>
    <row r="1172" spans="1:3">
      <c r="A1172" s="3">
        <v>425</v>
      </c>
      <c r="B1172" s="39">
        <v>1067</v>
      </c>
      <c r="C1172" s="39" t="s">
        <v>35</v>
      </c>
    </row>
    <row r="1173" spans="1:3">
      <c r="A1173" s="3">
        <v>426</v>
      </c>
      <c r="B1173" s="39">
        <v>1068.31</v>
      </c>
      <c r="C1173" s="39" t="s">
        <v>35</v>
      </c>
    </row>
    <row r="1174" spans="1:3">
      <c r="A1174" s="3">
        <v>427</v>
      </c>
      <c r="B1174" s="39">
        <v>1069.4000000000001</v>
      </c>
      <c r="C1174" s="39" t="s">
        <v>35</v>
      </c>
    </row>
    <row r="1175" spans="1:3">
      <c r="A1175" s="3">
        <v>428</v>
      </c>
      <c r="B1175" s="39">
        <v>1070.72</v>
      </c>
      <c r="C1175" s="39" t="s">
        <v>35</v>
      </c>
    </row>
    <row r="1176" spans="1:3">
      <c r="A1176" s="3">
        <v>429</v>
      </c>
      <c r="B1176" s="39">
        <v>1071.92</v>
      </c>
      <c r="C1176" s="39" t="s">
        <v>39</v>
      </c>
    </row>
    <row r="1177" spans="1:3">
      <c r="A1177" s="3">
        <v>430</v>
      </c>
      <c r="B1177" s="39">
        <v>1072.9100000000001</v>
      </c>
      <c r="C1177" s="39" t="s">
        <v>38</v>
      </c>
    </row>
    <row r="1178" spans="1:3">
      <c r="A1178" s="3">
        <v>431</v>
      </c>
      <c r="B1178" s="39">
        <v>1074.1099999999999</v>
      </c>
      <c r="C1178" s="39" t="s">
        <v>38</v>
      </c>
    </row>
    <row r="1179" spans="1:3">
      <c r="A1179" s="3">
        <v>432</v>
      </c>
      <c r="B1179" s="39">
        <v>1075.31</v>
      </c>
      <c r="C1179" s="39" t="s">
        <v>35</v>
      </c>
    </row>
    <row r="1180" spans="1:3">
      <c r="A1180" s="3">
        <v>433</v>
      </c>
      <c r="B1180" s="39">
        <v>1076.3</v>
      </c>
      <c r="C1180" s="39" t="s">
        <v>35</v>
      </c>
    </row>
    <row r="1181" spans="1:3">
      <c r="A1181" s="3">
        <v>434</v>
      </c>
      <c r="B1181" s="39">
        <v>1077.5</v>
      </c>
      <c r="C1181" s="39" t="s">
        <v>35</v>
      </c>
    </row>
    <row r="1182" spans="1:3">
      <c r="A1182" s="3">
        <v>435</v>
      </c>
      <c r="B1182" s="39">
        <v>1078.82</v>
      </c>
      <c r="C1182" s="39" t="s">
        <v>35</v>
      </c>
    </row>
    <row r="1183" spans="1:3">
      <c r="A1183" s="3">
        <v>436</v>
      </c>
      <c r="B1183" s="39">
        <v>1079.8</v>
      </c>
      <c r="C1183" s="39" t="s">
        <v>35</v>
      </c>
    </row>
    <row r="1184" spans="1:3">
      <c r="A1184" s="3">
        <v>437</v>
      </c>
      <c r="B1184" s="39">
        <v>1081.1099999999999</v>
      </c>
      <c r="C1184" s="39" t="s">
        <v>38</v>
      </c>
    </row>
    <row r="1185" spans="1:3">
      <c r="A1185" s="3">
        <v>438</v>
      </c>
      <c r="B1185" s="39">
        <v>1082.21</v>
      </c>
      <c r="C1185" s="39" t="s">
        <v>38</v>
      </c>
    </row>
    <row r="1186" spans="1:3">
      <c r="A1186" s="3">
        <v>439</v>
      </c>
      <c r="B1186" s="39">
        <v>1083.29</v>
      </c>
      <c r="C1186" s="39" t="s">
        <v>35</v>
      </c>
    </row>
    <row r="1187" spans="1:3">
      <c r="A1187" s="3">
        <v>440</v>
      </c>
      <c r="B1187" s="39">
        <v>1084.5</v>
      </c>
      <c r="C1187" s="39" t="s">
        <v>35</v>
      </c>
    </row>
    <row r="1188" spans="1:3">
      <c r="A1188" s="3">
        <v>441</v>
      </c>
      <c r="B1188" s="39">
        <v>1085.81</v>
      </c>
      <c r="C1188" s="39" t="s">
        <v>38</v>
      </c>
    </row>
    <row r="1189" spans="1:3">
      <c r="A1189" s="3">
        <v>442</v>
      </c>
      <c r="B1189" s="39">
        <v>1087.1199999999999</v>
      </c>
      <c r="C1189" s="39" t="s">
        <v>38</v>
      </c>
    </row>
    <row r="1190" spans="1:3">
      <c r="A1190" s="3">
        <v>443</v>
      </c>
      <c r="B1190" s="39">
        <v>1088.55</v>
      </c>
      <c r="C1190" s="39" t="s">
        <v>38</v>
      </c>
    </row>
    <row r="1191" spans="1:3">
      <c r="A1191" s="3">
        <v>444</v>
      </c>
      <c r="B1191" s="39">
        <v>1089.75</v>
      </c>
      <c r="C1191" s="39" t="s">
        <v>38</v>
      </c>
    </row>
    <row r="1192" spans="1:3">
      <c r="A1192" s="3">
        <v>445</v>
      </c>
      <c r="B1192" s="39">
        <v>1091.06</v>
      </c>
      <c r="C1192" s="39" t="s">
        <v>38</v>
      </c>
    </row>
    <row r="1193" spans="1:3">
      <c r="A1193" s="3">
        <v>446</v>
      </c>
      <c r="B1193" s="39">
        <v>1092.1500000000001</v>
      </c>
      <c r="C1193" s="39" t="s">
        <v>35</v>
      </c>
    </row>
    <row r="1194" spans="1:3">
      <c r="A1194" s="3">
        <v>447</v>
      </c>
      <c r="B1194" s="39">
        <v>1093.3599999999999</v>
      </c>
      <c r="C1194" s="39" t="s">
        <v>39</v>
      </c>
    </row>
    <row r="1195" spans="1:3">
      <c r="A1195" s="3">
        <v>448</v>
      </c>
      <c r="B1195" s="39">
        <v>1094.3399999999999</v>
      </c>
      <c r="C1195" s="39" t="s">
        <v>35</v>
      </c>
    </row>
    <row r="1196" spans="1:3">
      <c r="A1196" s="3">
        <v>449</v>
      </c>
      <c r="B1196" s="39">
        <v>1095.54</v>
      </c>
      <c r="C1196" s="39" t="s">
        <v>39</v>
      </c>
    </row>
    <row r="1197" spans="1:3">
      <c r="A1197" s="3">
        <v>450</v>
      </c>
      <c r="B1197" s="39">
        <v>1096.75</v>
      </c>
      <c r="C1197" s="39" t="s">
        <v>37</v>
      </c>
    </row>
    <row r="1198" spans="1:3">
      <c r="A1198" s="3">
        <v>451</v>
      </c>
      <c r="B1198" s="39">
        <v>1099.5999999999999</v>
      </c>
      <c r="C1198" s="39" t="s">
        <v>35</v>
      </c>
    </row>
    <row r="1199" spans="1:3">
      <c r="A1199" s="3">
        <v>452</v>
      </c>
      <c r="B1199" s="39">
        <v>1102.6600000000001</v>
      </c>
      <c r="C1199" s="39" t="s">
        <v>38</v>
      </c>
    </row>
    <row r="1200" spans="1:3">
      <c r="A1200" s="3">
        <v>453</v>
      </c>
      <c r="B1200" s="39">
        <v>1104.8499999999999</v>
      </c>
      <c r="C1200" s="39" t="s">
        <v>37</v>
      </c>
    </row>
    <row r="1201" spans="1:3">
      <c r="A1201" s="3">
        <v>454</v>
      </c>
      <c r="B1201" s="39">
        <v>1106.48</v>
      </c>
      <c r="C1201" s="39" t="s">
        <v>35</v>
      </c>
    </row>
    <row r="1202" spans="1:3">
      <c r="A1202" s="3">
        <v>455</v>
      </c>
      <c r="B1202" s="39">
        <v>1107.47</v>
      </c>
      <c r="C1202" s="39" t="s">
        <v>35</v>
      </c>
    </row>
    <row r="1203" spans="1:3">
      <c r="A1203" s="3">
        <v>456</v>
      </c>
      <c r="B1203" s="39">
        <v>1108.67</v>
      </c>
      <c r="C1203" s="39" t="s">
        <v>35</v>
      </c>
    </row>
    <row r="1204" spans="1:3">
      <c r="A1204" s="3">
        <v>457</v>
      </c>
      <c r="B1204" s="39">
        <v>1109.77</v>
      </c>
      <c r="C1204" s="39" t="s">
        <v>35</v>
      </c>
    </row>
    <row r="1205" spans="1:3">
      <c r="A1205" s="3">
        <v>458</v>
      </c>
      <c r="B1205" s="39">
        <v>1111.08</v>
      </c>
      <c r="C1205" s="39" t="s">
        <v>35</v>
      </c>
    </row>
    <row r="1206" spans="1:3">
      <c r="A1206" s="3">
        <v>459</v>
      </c>
      <c r="B1206" s="39">
        <v>1112.28</v>
      </c>
      <c r="C1206" s="39" t="s">
        <v>35</v>
      </c>
    </row>
    <row r="1207" spans="1:3">
      <c r="A1207" s="3">
        <v>460</v>
      </c>
      <c r="B1207" s="39">
        <v>1113.27</v>
      </c>
      <c r="C1207" s="39" t="s">
        <v>35</v>
      </c>
    </row>
    <row r="1208" spans="1:3">
      <c r="A1208" s="3">
        <v>461</v>
      </c>
      <c r="B1208" s="39">
        <v>1114.3599999999999</v>
      </c>
      <c r="C1208" s="39" t="s">
        <v>38</v>
      </c>
    </row>
    <row r="1209" spans="1:3">
      <c r="A1209" s="3">
        <v>462</v>
      </c>
      <c r="B1209" s="39">
        <v>1115.56</v>
      </c>
      <c r="C1209" s="39" t="s">
        <v>35</v>
      </c>
    </row>
    <row r="1210" spans="1:3">
      <c r="A1210" s="3">
        <v>463</v>
      </c>
      <c r="B1210" s="39">
        <v>1116.8699999999999</v>
      </c>
      <c r="C1210" s="39" t="s">
        <v>35</v>
      </c>
    </row>
    <row r="1211" spans="1:3">
      <c r="A1211" s="3">
        <v>464</v>
      </c>
      <c r="B1211" s="39">
        <v>1119.5</v>
      </c>
      <c r="C1211" s="39" t="s">
        <v>38</v>
      </c>
    </row>
    <row r="1212" spans="1:3">
      <c r="A1212" s="3">
        <v>465</v>
      </c>
      <c r="B1212" s="39">
        <v>1121.25</v>
      </c>
      <c r="C1212" s="39" t="s">
        <v>35</v>
      </c>
    </row>
    <row r="1213" spans="1:3">
      <c r="A1213" s="3">
        <v>466</v>
      </c>
      <c r="B1213" s="39">
        <v>1122.67</v>
      </c>
      <c r="C1213" s="39" t="s">
        <v>35</v>
      </c>
    </row>
    <row r="1214" spans="1:3">
      <c r="A1214" s="3">
        <v>467</v>
      </c>
      <c r="B1214" s="39">
        <v>1124.75</v>
      </c>
      <c r="C1214" s="39" t="s">
        <v>39</v>
      </c>
    </row>
    <row r="1215" spans="1:3">
      <c r="A1215" s="3">
        <v>468</v>
      </c>
      <c r="B1215" s="39">
        <v>1127.1600000000001</v>
      </c>
      <c r="C1215" s="39" t="s">
        <v>35</v>
      </c>
    </row>
    <row r="1216" spans="1:3">
      <c r="A1216" s="3">
        <v>469</v>
      </c>
      <c r="B1216" s="39">
        <v>1128.3599999999999</v>
      </c>
      <c r="C1216" s="39" t="s">
        <v>35</v>
      </c>
    </row>
    <row r="1217" spans="1:3">
      <c r="A1217" s="3">
        <v>470</v>
      </c>
      <c r="B1217" s="39">
        <v>1129.67</v>
      </c>
      <c r="C1217" s="39" t="s">
        <v>37</v>
      </c>
    </row>
    <row r="1218" spans="1:3">
      <c r="A1218" s="3">
        <v>471</v>
      </c>
      <c r="B1218" s="39">
        <v>1130.8699999999999</v>
      </c>
      <c r="C1218" s="39" t="s">
        <v>35</v>
      </c>
    </row>
    <row r="1219" spans="1:3">
      <c r="A1219" s="3">
        <v>472</v>
      </c>
      <c r="B1219" s="39">
        <v>1136.67</v>
      </c>
      <c r="C1219" s="39" t="s">
        <v>35</v>
      </c>
    </row>
    <row r="1220" spans="1:3">
      <c r="A1220" s="3">
        <v>473</v>
      </c>
      <c r="B1220" s="39">
        <v>1138.6400000000001</v>
      </c>
      <c r="C1220" s="39" t="s">
        <v>39</v>
      </c>
    </row>
    <row r="1221" spans="1:3">
      <c r="A1221" s="3">
        <v>474</v>
      </c>
      <c r="B1221" s="39">
        <v>1139.73</v>
      </c>
      <c r="C1221" s="39" t="s">
        <v>35</v>
      </c>
    </row>
    <row r="1222" spans="1:3">
      <c r="A1222" s="3">
        <v>475</v>
      </c>
      <c r="B1222" s="39">
        <v>1141.05</v>
      </c>
      <c r="C1222" s="39" t="s">
        <v>38</v>
      </c>
    </row>
    <row r="1223" spans="1:3">
      <c r="A1223" s="3">
        <v>476</v>
      </c>
      <c r="B1223" s="39">
        <v>1142.25</v>
      </c>
      <c r="C1223" s="39" t="s">
        <v>35</v>
      </c>
    </row>
    <row r="1224" spans="1:3">
      <c r="A1224" s="3">
        <v>477</v>
      </c>
      <c r="B1224" s="39">
        <v>1143.23</v>
      </c>
      <c r="C1224" s="39" t="s">
        <v>35</v>
      </c>
    </row>
    <row r="1225" spans="1:3">
      <c r="A1225" s="3">
        <v>478</v>
      </c>
      <c r="B1225" s="39">
        <v>1144.55</v>
      </c>
      <c r="C1225" s="39" t="s">
        <v>38</v>
      </c>
    </row>
    <row r="1226" spans="1:3">
      <c r="A1226" s="3">
        <v>479</v>
      </c>
      <c r="B1226" s="39">
        <v>1145.53</v>
      </c>
      <c r="C1226" s="39" t="s">
        <v>35</v>
      </c>
    </row>
    <row r="1227" spans="1:3">
      <c r="A1227" s="3">
        <v>480</v>
      </c>
      <c r="B1227" s="39">
        <v>1146.6300000000001</v>
      </c>
      <c r="C1227" s="39" t="s">
        <v>35</v>
      </c>
    </row>
    <row r="1228" spans="1:3">
      <c r="A1228" s="3">
        <v>481</v>
      </c>
      <c r="B1228" s="39">
        <v>1147.72</v>
      </c>
      <c r="C1228" s="39" t="s">
        <v>35</v>
      </c>
    </row>
    <row r="1229" spans="1:3">
      <c r="A1229" s="3">
        <v>482</v>
      </c>
      <c r="B1229" s="39">
        <v>1148.81</v>
      </c>
      <c r="C1229" s="39" t="s">
        <v>38</v>
      </c>
    </row>
    <row r="1230" spans="1:3">
      <c r="A1230" s="3">
        <v>483</v>
      </c>
      <c r="B1230" s="39">
        <v>1149.8</v>
      </c>
      <c r="C1230" s="39" t="s">
        <v>39</v>
      </c>
    </row>
    <row r="1231" spans="1:3">
      <c r="A1231" s="3">
        <v>484</v>
      </c>
      <c r="B1231" s="39">
        <v>1150.78</v>
      </c>
      <c r="C1231" s="39" t="s">
        <v>35</v>
      </c>
    </row>
    <row r="1232" spans="1:3">
      <c r="A1232" s="3">
        <v>485</v>
      </c>
      <c r="B1232" s="39">
        <v>1151.8800000000001</v>
      </c>
      <c r="C1232" s="39" t="s">
        <v>35</v>
      </c>
    </row>
    <row r="1233" spans="1:3">
      <c r="A1233" s="3">
        <v>486</v>
      </c>
      <c r="B1233" s="39">
        <v>1152.97</v>
      </c>
      <c r="C1233" s="39" t="s">
        <v>35</v>
      </c>
    </row>
    <row r="1234" spans="1:3">
      <c r="A1234" s="3">
        <v>487</v>
      </c>
      <c r="B1234" s="39">
        <v>1154.06</v>
      </c>
      <c r="C1234" s="39" t="s">
        <v>35</v>
      </c>
    </row>
    <row r="1235" spans="1:3">
      <c r="A1235" s="3">
        <v>488</v>
      </c>
      <c r="B1235" s="39">
        <v>1155.1600000000001</v>
      </c>
      <c r="C1235" s="39" t="s">
        <v>35</v>
      </c>
    </row>
    <row r="1236" spans="1:3">
      <c r="A1236" s="3">
        <v>489</v>
      </c>
      <c r="B1236" s="39">
        <v>1171.68</v>
      </c>
      <c r="C1236" s="39" t="s">
        <v>35</v>
      </c>
    </row>
    <row r="1237" spans="1:3">
      <c r="A1237" s="3">
        <v>490</v>
      </c>
      <c r="B1237" s="39">
        <v>1173.21</v>
      </c>
      <c r="C1237" s="39" t="s">
        <v>35</v>
      </c>
    </row>
    <row r="1238" spans="1:3">
      <c r="A1238" s="3">
        <v>491</v>
      </c>
      <c r="B1238" s="39">
        <v>1178.56</v>
      </c>
      <c r="C1238" s="39" t="s">
        <v>38</v>
      </c>
    </row>
    <row r="1239" spans="1:3">
      <c r="A1239" s="3">
        <v>492</v>
      </c>
      <c r="B1239" s="39">
        <v>1180.75</v>
      </c>
      <c r="C1239" s="39" t="s">
        <v>38</v>
      </c>
    </row>
    <row r="1240" spans="1:3">
      <c r="A1240" s="3">
        <v>493</v>
      </c>
      <c r="B1240" s="39">
        <v>1192.56</v>
      </c>
      <c r="C1240" s="39" t="s">
        <v>35</v>
      </c>
    </row>
    <row r="1241" spans="1:3">
      <c r="A1241" s="3">
        <v>494</v>
      </c>
      <c r="B1241" s="39">
        <v>1193.99</v>
      </c>
      <c r="C1241" s="39" t="s">
        <v>35</v>
      </c>
    </row>
    <row r="1242" spans="1:3">
      <c r="A1242" s="3">
        <v>495</v>
      </c>
      <c r="B1242" s="39">
        <v>1195.6199999999999</v>
      </c>
      <c r="C1242" s="39" t="s">
        <v>35</v>
      </c>
    </row>
    <row r="1243" spans="1:3">
      <c r="A1243" s="3">
        <v>496</v>
      </c>
      <c r="B1243" s="39">
        <v>1197.05</v>
      </c>
      <c r="C1243" s="39" t="s">
        <v>38</v>
      </c>
    </row>
    <row r="1244" spans="1:3">
      <c r="A1244" s="3">
        <v>497</v>
      </c>
      <c r="B1244" s="39">
        <v>1198.25</v>
      </c>
      <c r="C1244" s="39" t="s">
        <v>35</v>
      </c>
    </row>
    <row r="1245" spans="1:3">
      <c r="A1245" s="3">
        <v>498</v>
      </c>
      <c r="B1245" s="39">
        <v>1199.56</v>
      </c>
      <c r="C1245" s="39" t="s">
        <v>38</v>
      </c>
    </row>
    <row r="1246" spans="1:3">
      <c r="A1246" s="3">
        <v>499</v>
      </c>
      <c r="B1246" s="39">
        <v>1201.8599999999999</v>
      </c>
      <c r="C1246" s="39" t="s">
        <v>35</v>
      </c>
    </row>
    <row r="1247" spans="1:3">
      <c r="A1247" s="3">
        <v>500</v>
      </c>
      <c r="B1247" s="39">
        <v>1203.06</v>
      </c>
      <c r="C1247" s="39" t="s">
        <v>35</v>
      </c>
    </row>
    <row r="1248" spans="1:3">
      <c r="A1248" s="3">
        <v>501</v>
      </c>
      <c r="B1248" s="39">
        <v>1205.9100000000001</v>
      </c>
      <c r="C1248" s="39" t="s">
        <v>35</v>
      </c>
    </row>
    <row r="1249" spans="1:3">
      <c r="A1249" s="3">
        <v>502</v>
      </c>
      <c r="B1249" s="39">
        <v>1207.8699999999999</v>
      </c>
      <c r="C1249" s="39" t="s">
        <v>38</v>
      </c>
    </row>
    <row r="1250" spans="1:3">
      <c r="A1250" s="3">
        <v>503</v>
      </c>
      <c r="B1250" s="39">
        <v>1208.97</v>
      </c>
      <c r="C1250" s="39" t="s">
        <v>35</v>
      </c>
    </row>
    <row r="1251" spans="1:3">
      <c r="A1251" s="3">
        <v>504</v>
      </c>
      <c r="B1251" s="39">
        <v>1210.83</v>
      </c>
      <c r="C1251" s="39" t="s">
        <v>38</v>
      </c>
    </row>
    <row r="1252" spans="1:3">
      <c r="A1252" s="3">
        <v>505</v>
      </c>
      <c r="B1252" s="39">
        <v>1212.04</v>
      </c>
      <c r="C1252" s="39" t="s">
        <v>35</v>
      </c>
    </row>
    <row r="1253" spans="1:3">
      <c r="A1253" s="3">
        <v>506</v>
      </c>
      <c r="B1253" s="39">
        <v>1213.3399999999999</v>
      </c>
      <c r="C1253" s="39" t="s">
        <v>35</v>
      </c>
    </row>
    <row r="1254" spans="1:3">
      <c r="A1254" s="3">
        <v>507</v>
      </c>
      <c r="B1254" s="39">
        <v>1215.53</v>
      </c>
      <c r="C1254" s="39" t="s">
        <v>38</v>
      </c>
    </row>
    <row r="1255" spans="1:3">
      <c r="A1255" s="3">
        <v>508</v>
      </c>
      <c r="B1255" s="39">
        <v>1224.72</v>
      </c>
      <c r="C1255" s="39" t="s">
        <v>37</v>
      </c>
    </row>
    <row r="1256" spans="1:3">
      <c r="A1256" s="3">
        <v>509</v>
      </c>
      <c r="B1256" s="39">
        <v>1228</v>
      </c>
      <c r="C1256" s="39" t="s">
        <v>39</v>
      </c>
    </row>
    <row r="1257" spans="1:3">
      <c r="A1257" s="3">
        <v>510</v>
      </c>
      <c r="B1257" s="39">
        <v>1229.53</v>
      </c>
      <c r="C1257" s="39" t="s">
        <v>35</v>
      </c>
    </row>
    <row r="1258" spans="1:3">
      <c r="A1258" s="3">
        <v>511</v>
      </c>
      <c r="B1258" s="39">
        <v>1231.72</v>
      </c>
      <c r="C1258" s="39" t="s">
        <v>38</v>
      </c>
    </row>
    <row r="1259" spans="1:3">
      <c r="A1259" s="3">
        <v>512</v>
      </c>
      <c r="B1259" s="39">
        <v>1233.3599999999999</v>
      </c>
      <c r="C1259" s="39" t="s">
        <v>35</v>
      </c>
    </row>
    <row r="1260" spans="1:3">
      <c r="A1260" s="3">
        <v>513</v>
      </c>
      <c r="B1260" s="39">
        <v>1234.78</v>
      </c>
      <c r="C1260" s="39" t="s">
        <v>35</v>
      </c>
    </row>
    <row r="1261" spans="1:3">
      <c r="A1261" s="3">
        <v>514</v>
      </c>
      <c r="B1261" s="39">
        <v>1239.27</v>
      </c>
      <c r="C1261" s="39" t="s">
        <v>35</v>
      </c>
    </row>
    <row r="1262" spans="1:3">
      <c r="A1262" s="3">
        <v>515</v>
      </c>
      <c r="B1262" s="39">
        <v>1243.97</v>
      </c>
      <c r="C1262" s="39" t="s">
        <v>35</v>
      </c>
    </row>
    <row r="1263" spans="1:3">
      <c r="A1263" s="3">
        <v>516</v>
      </c>
      <c r="B1263" s="39">
        <v>1245.72</v>
      </c>
      <c r="C1263" s="39" t="s">
        <v>39</v>
      </c>
    </row>
    <row r="1264" spans="1:3">
      <c r="A1264" s="3">
        <v>517</v>
      </c>
      <c r="B1264" s="39">
        <v>1247.25</v>
      </c>
      <c r="C1264" s="39" t="s">
        <v>35</v>
      </c>
    </row>
    <row r="1265" spans="1:3">
      <c r="A1265" s="3">
        <v>518</v>
      </c>
      <c r="B1265" s="39">
        <v>1248.67</v>
      </c>
      <c r="C1265" s="39" t="s">
        <v>35</v>
      </c>
    </row>
    <row r="1266" spans="1:3">
      <c r="A1266" s="3">
        <v>519</v>
      </c>
      <c r="B1266" s="39">
        <v>1252.18</v>
      </c>
      <c r="C1266" s="39" t="s">
        <v>35</v>
      </c>
    </row>
    <row r="1267" spans="1:3">
      <c r="A1267" s="3">
        <v>520</v>
      </c>
      <c r="B1267" s="39">
        <v>1265.4100000000001</v>
      </c>
      <c r="C1267" s="39" t="s">
        <v>38</v>
      </c>
    </row>
    <row r="1268" spans="1:3">
      <c r="A1268" s="3">
        <v>521</v>
      </c>
      <c r="B1268" s="39">
        <v>1266.72</v>
      </c>
      <c r="C1268" s="39" t="s">
        <v>35</v>
      </c>
    </row>
    <row r="1269" spans="1:3">
      <c r="A1269" s="3">
        <v>522</v>
      </c>
      <c r="B1269" s="39">
        <v>1268.69</v>
      </c>
      <c r="C1269" s="39" t="s">
        <v>35</v>
      </c>
    </row>
    <row r="1270" spans="1:3">
      <c r="A1270" s="3">
        <v>523</v>
      </c>
      <c r="B1270" s="39">
        <v>1270</v>
      </c>
      <c r="C1270" s="39" t="s">
        <v>37</v>
      </c>
    </row>
    <row r="1271" spans="1:3">
      <c r="A1271" s="3">
        <v>524</v>
      </c>
      <c r="B1271" s="39">
        <v>1270.99</v>
      </c>
      <c r="C1271" s="39" t="s">
        <v>35</v>
      </c>
    </row>
    <row r="1272" spans="1:3">
      <c r="A1272" s="3">
        <v>525</v>
      </c>
      <c r="B1272" s="39">
        <v>1272.3</v>
      </c>
      <c r="C1272" s="39" t="s">
        <v>35</v>
      </c>
    </row>
    <row r="1273" spans="1:3">
      <c r="A1273" s="3">
        <v>526</v>
      </c>
      <c r="B1273" s="39">
        <v>1273.72</v>
      </c>
      <c r="C1273" s="39" t="s">
        <v>38</v>
      </c>
    </row>
    <row r="1274" spans="1:3">
      <c r="A1274" s="3">
        <v>527</v>
      </c>
      <c r="B1274" s="39">
        <v>1275.3599999999999</v>
      </c>
      <c r="C1274" s="39" t="s">
        <v>38</v>
      </c>
    </row>
    <row r="1275" spans="1:3">
      <c r="A1275" s="3">
        <v>528</v>
      </c>
      <c r="B1275" s="39">
        <v>1276.67</v>
      </c>
      <c r="C1275" s="39" t="s">
        <v>39</v>
      </c>
    </row>
    <row r="1276" spans="1:3">
      <c r="A1276" s="3">
        <v>529</v>
      </c>
      <c r="B1276" s="39">
        <v>1278.2</v>
      </c>
      <c r="C1276" s="39" t="s">
        <v>35</v>
      </c>
    </row>
    <row r="1277" spans="1:3">
      <c r="A1277" s="3">
        <v>530</v>
      </c>
      <c r="B1277" s="39">
        <v>1281.05</v>
      </c>
      <c r="C1277" s="39" t="s">
        <v>35</v>
      </c>
    </row>
    <row r="1278" spans="1:3">
      <c r="A1278" s="3">
        <v>531</v>
      </c>
      <c r="B1278" s="39">
        <v>1283.78</v>
      </c>
      <c r="C1278" s="39" t="s">
        <v>38</v>
      </c>
    </row>
    <row r="1279" spans="1:3">
      <c r="A1279" s="3">
        <v>532</v>
      </c>
      <c r="B1279" s="39">
        <v>1284.98</v>
      </c>
      <c r="C1279" s="39" t="s">
        <v>38</v>
      </c>
    </row>
    <row r="1280" spans="1:3">
      <c r="A1280" s="3">
        <v>533</v>
      </c>
      <c r="B1280" s="39">
        <v>1285.97</v>
      </c>
      <c r="C1280" s="39" t="s">
        <v>35</v>
      </c>
    </row>
    <row r="1281" spans="1:3">
      <c r="A1281" s="3">
        <v>534</v>
      </c>
      <c r="B1281" s="39">
        <v>1287.18</v>
      </c>
      <c r="C1281" s="39" t="s">
        <v>39</v>
      </c>
    </row>
    <row r="1282" spans="1:3">
      <c r="A1282" s="3">
        <v>535</v>
      </c>
      <c r="B1282" s="39">
        <v>1288.27</v>
      </c>
      <c r="C1282" s="39" t="s">
        <v>35</v>
      </c>
    </row>
    <row r="1283" spans="1:3">
      <c r="A1283" s="3">
        <v>536</v>
      </c>
      <c r="B1283" s="39">
        <v>1289.3599999999999</v>
      </c>
      <c r="C1283" s="39" t="s">
        <v>35</v>
      </c>
    </row>
    <row r="1284" spans="1:3">
      <c r="A1284" s="3">
        <v>537</v>
      </c>
      <c r="B1284" s="39">
        <v>1290.46</v>
      </c>
      <c r="C1284" s="39" t="s">
        <v>35</v>
      </c>
    </row>
    <row r="1285" spans="1:3">
      <c r="A1285" s="3">
        <v>538</v>
      </c>
      <c r="B1285" s="39">
        <v>1291.44</v>
      </c>
      <c r="C1285" s="39" t="s">
        <v>38</v>
      </c>
    </row>
    <row r="1286" spans="1:3">
      <c r="A1286" s="3">
        <v>539</v>
      </c>
      <c r="B1286" s="39">
        <v>1292.75</v>
      </c>
      <c r="C1286" s="39" t="s">
        <v>35</v>
      </c>
    </row>
    <row r="1287" spans="1:3">
      <c r="A1287" s="3">
        <v>540</v>
      </c>
      <c r="B1287" s="39">
        <v>1293.8499999999999</v>
      </c>
      <c r="C1287" s="39" t="s">
        <v>35</v>
      </c>
    </row>
    <row r="1288" spans="1:3">
      <c r="A1288" s="3">
        <v>541</v>
      </c>
      <c r="B1288" s="39">
        <v>1294.42</v>
      </c>
      <c r="C1288" s="39" t="s">
        <v>35</v>
      </c>
    </row>
    <row r="1289" spans="1:3">
      <c r="A1289" s="3">
        <v>542</v>
      </c>
      <c r="B1289" s="39">
        <v>1294.42</v>
      </c>
      <c r="C1289" s="39" t="s">
        <v>35</v>
      </c>
    </row>
    <row r="1290" spans="1:3">
      <c r="A1290" s="3">
        <v>543</v>
      </c>
      <c r="B1290" s="39">
        <v>1294.42</v>
      </c>
      <c r="C1290" s="39" t="s">
        <v>38</v>
      </c>
    </row>
    <row r="1291" spans="1:3">
      <c r="A1291" s="3">
        <v>544</v>
      </c>
      <c r="B1291" s="39">
        <v>1294.42</v>
      </c>
      <c r="C1291" s="39" t="s">
        <v>38</v>
      </c>
    </row>
    <row r="1292" spans="1:3">
      <c r="A1292" s="3">
        <v>545</v>
      </c>
      <c r="B1292" s="39">
        <v>1298.3699999999999</v>
      </c>
      <c r="C1292" s="39" t="s">
        <v>35</v>
      </c>
    </row>
    <row r="1293" spans="1:3">
      <c r="A1293" s="3">
        <v>546</v>
      </c>
      <c r="B1293" s="39">
        <v>1300.8900000000001</v>
      </c>
      <c r="C1293" s="39" t="s">
        <v>38</v>
      </c>
    </row>
    <row r="1294" spans="1:3">
      <c r="A1294" s="3">
        <v>547</v>
      </c>
      <c r="B1294" s="39">
        <v>1302.6300000000001</v>
      </c>
      <c r="C1294" s="39" t="s">
        <v>38</v>
      </c>
    </row>
    <row r="1295" spans="1:3">
      <c r="A1295" s="3">
        <v>548</v>
      </c>
      <c r="B1295" s="39">
        <v>1304.05</v>
      </c>
      <c r="C1295" s="39" t="s">
        <v>39</v>
      </c>
    </row>
    <row r="1296" spans="1:3">
      <c r="A1296" s="3">
        <v>549</v>
      </c>
      <c r="B1296" s="39">
        <v>1305.1500000000001</v>
      </c>
      <c r="C1296" s="39" t="s">
        <v>35</v>
      </c>
    </row>
    <row r="1297" spans="1:3">
      <c r="A1297" s="3">
        <v>550</v>
      </c>
      <c r="B1297" s="39">
        <v>1306.57</v>
      </c>
      <c r="C1297" s="39" t="s">
        <v>35</v>
      </c>
    </row>
    <row r="1298" spans="1:3">
      <c r="A1298" s="3">
        <v>551</v>
      </c>
      <c r="B1298" s="39">
        <v>1307.6600000000001</v>
      </c>
      <c r="C1298" s="39" t="s">
        <v>35</v>
      </c>
    </row>
    <row r="1299" spans="1:3">
      <c r="A1299" s="3">
        <v>552</v>
      </c>
      <c r="B1299" s="39">
        <v>1309.52</v>
      </c>
      <c r="C1299" s="39" t="s">
        <v>38</v>
      </c>
    </row>
    <row r="1300" spans="1:3">
      <c r="A1300" s="3">
        <v>553</v>
      </c>
      <c r="B1300" s="39">
        <v>1311.71</v>
      </c>
      <c r="C1300" s="39" t="s">
        <v>35</v>
      </c>
    </row>
    <row r="1301" spans="1:3">
      <c r="A1301" s="3">
        <v>554</v>
      </c>
      <c r="B1301" s="39">
        <v>1312.91</v>
      </c>
      <c r="C1301" s="39" t="s">
        <v>35</v>
      </c>
    </row>
    <row r="1302" spans="1:3">
      <c r="A1302" s="3">
        <v>555</v>
      </c>
      <c r="B1302" s="39">
        <v>1314.23</v>
      </c>
      <c r="C1302" s="39" t="s">
        <v>35</v>
      </c>
    </row>
    <row r="1303" spans="1:3">
      <c r="A1303" s="3">
        <v>556</v>
      </c>
      <c r="B1303" s="39">
        <v>1315.43</v>
      </c>
      <c r="C1303" s="39" t="s">
        <v>35</v>
      </c>
    </row>
    <row r="1304" spans="1:3">
      <c r="A1304" s="3">
        <v>557</v>
      </c>
      <c r="B1304" s="39">
        <v>1316.74</v>
      </c>
      <c r="C1304" s="39" t="s">
        <v>38</v>
      </c>
    </row>
    <row r="1305" spans="1:3">
      <c r="A1305" s="3">
        <v>558</v>
      </c>
      <c r="B1305" s="39">
        <v>1318.16</v>
      </c>
      <c r="C1305" s="39" t="s">
        <v>35</v>
      </c>
    </row>
    <row r="1306" spans="1:3">
      <c r="A1306" s="3">
        <v>559</v>
      </c>
      <c r="B1306" s="39">
        <v>1322.43</v>
      </c>
      <c r="C1306" s="39" t="s">
        <v>38</v>
      </c>
    </row>
    <row r="1307" spans="1:3">
      <c r="A1307" s="3">
        <v>560</v>
      </c>
      <c r="B1307" s="39">
        <v>1324.29</v>
      </c>
      <c r="C1307" s="39" t="s">
        <v>38</v>
      </c>
    </row>
    <row r="1308" spans="1:3">
      <c r="A1308" s="3">
        <v>561</v>
      </c>
      <c r="B1308" s="39">
        <v>1326.04</v>
      </c>
      <c r="C1308" s="39" t="s">
        <v>39</v>
      </c>
    </row>
    <row r="1309" spans="1:3">
      <c r="A1309" s="3">
        <v>562</v>
      </c>
      <c r="B1309" s="39">
        <v>1327.35</v>
      </c>
      <c r="C1309" s="39" t="s">
        <v>35</v>
      </c>
    </row>
    <row r="1310" spans="1:3">
      <c r="A1310" s="3">
        <v>563</v>
      </c>
      <c r="B1310" s="39">
        <v>1335.99</v>
      </c>
      <c r="C1310" s="39" t="s">
        <v>35</v>
      </c>
    </row>
    <row r="1311" spans="1:3">
      <c r="A1311" s="3">
        <v>564</v>
      </c>
      <c r="B1311" s="39">
        <v>1337.2</v>
      </c>
      <c r="C1311" s="39" t="s">
        <v>36</v>
      </c>
    </row>
    <row r="1312" spans="1:3">
      <c r="A1312" s="3">
        <v>565</v>
      </c>
      <c r="B1312" s="39">
        <v>1338.61</v>
      </c>
      <c r="C1312" s="39" t="s">
        <v>35</v>
      </c>
    </row>
    <row r="1313" spans="1:3">
      <c r="A1313" s="3">
        <v>566</v>
      </c>
      <c r="B1313" s="39">
        <v>1339.82</v>
      </c>
      <c r="C1313" s="39" t="s">
        <v>39</v>
      </c>
    </row>
    <row r="1314" spans="1:3">
      <c r="A1314" s="3">
        <v>567</v>
      </c>
      <c r="B1314" s="39">
        <v>1341.02</v>
      </c>
      <c r="C1314" s="39" t="s">
        <v>35</v>
      </c>
    </row>
    <row r="1315" spans="1:3">
      <c r="A1315" s="3">
        <v>568</v>
      </c>
      <c r="B1315" s="39">
        <v>1342.78</v>
      </c>
      <c r="C1315" s="39" t="s">
        <v>35</v>
      </c>
    </row>
    <row r="1316" spans="1:3">
      <c r="A1316" s="3">
        <v>569</v>
      </c>
      <c r="B1316" s="39">
        <v>1344.2</v>
      </c>
      <c r="C1316" s="39" t="s">
        <v>35</v>
      </c>
    </row>
    <row r="1317" spans="1:3">
      <c r="A1317" s="3">
        <v>570</v>
      </c>
      <c r="B1317" s="39">
        <v>1345.29</v>
      </c>
      <c r="C1317" s="39" t="s">
        <v>35</v>
      </c>
    </row>
    <row r="1318" spans="1:3">
      <c r="A1318" s="3">
        <v>571</v>
      </c>
      <c r="B1318" s="39">
        <v>1346.6</v>
      </c>
      <c r="C1318" s="39" t="s">
        <v>39</v>
      </c>
    </row>
    <row r="1319" spans="1:3">
      <c r="A1319" s="3">
        <v>572</v>
      </c>
      <c r="B1319" s="39">
        <v>1347.7</v>
      </c>
      <c r="C1319" s="39" t="s">
        <v>35</v>
      </c>
    </row>
    <row r="1320" spans="1:3">
      <c r="A1320" s="3">
        <v>573</v>
      </c>
      <c r="B1320" s="39">
        <v>1353.16</v>
      </c>
      <c r="C1320" s="39" t="s">
        <v>35</v>
      </c>
    </row>
    <row r="1321" spans="1:3">
      <c r="A1321" s="3">
        <v>574</v>
      </c>
      <c r="B1321" s="39">
        <v>1363.77</v>
      </c>
      <c r="C1321" s="39" t="s">
        <v>37</v>
      </c>
    </row>
    <row r="1322" spans="1:3">
      <c r="A1322" s="3">
        <v>575</v>
      </c>
      <c r="B1322" s="39">
        <v>1371.43</v>
      </c>
      <c r="C1322" s="39" t="s">
        <v>37</v>
      </c>
    </row>
    <row r="1323" spans="1:3">
      <c r="A1323" s="3">
        <v>576</v>
      </c>
      <c r="B1323" s="39">
        <v>1374.93</v>
      </c>
      <c r="C1323" s="39" t="s">
        <v>37</v>
      </c>
    </row>
    <row r="1324" spans="1:3">
      <c r="A1324" s="3">
        <v>577</v>
      </c>
      <c r="B1324" s="39">
        <v>1377.11</v>
      </c>
      <c r="C1324" s="39" t="s">
        <v>35</v>
      </c>
    </row>
    <row r="1325" spans="1:3">
      <c r="A1325" s="3">
        <v>578</v>
      </c>
      <c r="B1325" s="39">
        <v>1378.98</v>
      </c>
      <c r="C1325" s="39" t="s">
        <v>35</v>
      </c>
    </row>
    <row r="1326" spans="1:3">
      <c r="A1326" s="3">
        <v>579</v>
      </c>
      <c r="B1326" s="39">
        <v>1384.33</v>
      </c>
      <c r="C1326" s="39" t="s">
        <v>35</v>
      </c>
    </row>
    <row r="1327" spans="1:3">
      <c r="A1327" s="3">
        <v>580</v>
      </c>
      <c r="B1327" s="39">
        <v>1386.96</v>
      </c>
      <c r="C1327" s="39" t="s">
        <v>35</v>
      </c>
    </row>
    <row r="1328" spans="1:3">
      <c r="A1328" s="3">
        <v>581</v>
      </c>
      <c r="B1328" s="39">
        <v>1389.91</v>
      </c>
      <c r="C1328" s="39" t="s">
        <v>35</v>
      </c>
    </row>
    <row r="1329" spans="1:3">
      <c r="A1329" s="3">
        <v>582</v>
      </c>
      <c r="B1329" s="39">
        <v>1391.66</v>
      </c>
      <c r="C1329" s="39" t="s">
        <v>35</v>
      </c>
    </row>
    <row r="1330" spans="1:3">
      <c r="A1330" s="3">
        <v>583</v>
      </c>
      <c r="B1330" s="39">
        <v>1393.31</v>
      </c>
      <c r="C1330" s="39" t="s">
        <v>35</v>
      </c>
    </row>
    <row r="1331" spans="1:3">
      <c r="A1331" s="3">
        <v>584</v>
      </c>
      <c r="B1331" s="39">
        <v>1394.84</v>
      </c>
      <c r="C1331" s="39" t="s">
        <v>35</v>
      </c>
    </row>
    <row r="1332" spans="1:3">
      <c r="A1332" s="3">
        <v>585</v>
      </c>
      <c r="B1332" s="39">
        <v>1396.7</v>
      </c>
      <c r="C1332" s="39" t="s">
        <v>35</v>
      </c>
    </row>
    <row r="1333" spans="1:3">
      <c r="A1333" s="3">
        <v>586</v>
      </c>
      <c r="B1333" s="39">
        <v>1403.04</v>
      </c>
      <c r="C1333" s="39" t="s">
        <v>35</v>
      </c>
    </row>
    <row r="1334" spans="1:3">
      <c r="A1334" s="3">
        <v>587</v>
      </c>
      <c r="B1334" s="39">
        <v>1404.24</v>
      </c>
      <c r="C1334" s="39" t="s">
        <v>37</v>
      </c>
    </row>
    <row r="1335" spans="1:3">
      <c r="A1335" s="3">
        <v>588</v>
      </c>
      <c r="B1335" s="39">
        <v>1405.77</v>
      </c>
      <c r="C1335" s="39" t="s">
        <v>35</v>
      </c>
    </row>
    <row r="1336" spans="1:3">
      <c r="A1336" s="3">
        <v>589</v>
      </c>
      <c r="B1336" s="39">
        <v>1408.29</v>
      </c>
      <c r="C1336" s="39" t="s">
        <v>37</v>
      </c>
    </row>
    <row r="1337" spans="1:3">
      <c r="A1337" s="3">
        <v>590</v>
      </c>
      <c r="B1337" s="39">
        <v>1423.6</v>
      </c>
      <c r="C1337" s="39" t="s">
        <v>37</v>
      </c>
    </row>
    <row r="1338" spans="1:3">
      <c r="A1338" s="3">
        <v>591</v>
      </c>
      <c r="B1338" s="39">
        <v>1425.68</v>
      </c>
      <c r="C1338" s="39" t="s">
        <v>35</v>
      </c>
    </row>
    <row r="1339" spans="1:3">
      <c r="A1339" s="3">
        <v>592</v>
      </c>
      <c r="B1339" s="39">
        <v>1429.72</v>
      </c>
      <c r="C1339" s="39" t="s">
        <v>35</v>
      </c>
    </row>
    <row r="1340" spans="1:3">
      <c r="A1340" s="3">
        <v>593</v>
      </c>
      <c r="B1340" s="39">
        <v>1433.66</v>
      </c>
      <c r="C1340" s="39" t="s">
        <v>36</v>
      </c>
    </row>
    <row r="1341" spans="1:3">
      <c r="A1341" s="3">
        <v>594</v>
      </c>
      <c r="B1341" s="39">
        <v>1441.21</v>
      </c>
      <c r="C1341" s="39" t="s">
        <v>36</v>
      </c>
    </row>
    <row r="1342" spans="1:3">
      <c r="A1342" s="3">
        <v>595</v>
      </c>
      <c r="B1342" s="39">
        <v>1452.91</v>
      </c>
      <c r="C1342" s="39" t="s">
        <v>35</v>
      </c>
    </row>
    <row r="1343" spans="1:3">
      <c r="A1343" s="3">
        <v>596</v>
      </c>
      <c r="B1343" s="39">
        <v>1454.23</v>
      </c>
      <c r="C1343" s="39" t="s">
        <v>35</v>
      </c>
    </row>
    <row r="1344" spans="1:3">
      <c r="A1344" s="3">
        <v>597</v>
      </c>
      <c r="B1344" s="39">
        <v>1460.9</v>
      </c>
      <c r="C1344" s="39" t="s">
        <v>38</v>
      </c>
    </row>
    <row r="1345" spans="1:3">
      <c r="A1345" s="3">
        <v>598</v>
      </c>
      <c r="B1345" s="39">
        <v>1463.19</v>
      </c>
      <c r="C1345" s="39" t="s">
        <v>38</v>
      </c>
    </row>
    <row r="1346" spans="1:3">
      <c r="A1346" s="3">
        <v>599</v>
      </c>
      <c r="B1346" s="39">
        <v>1465.93</v>
      </c>
      <c r="C1346" s="39" t="s">
        <v>38</v>
      </c>
    </row>
    <row r="1347" spans="1:3">
      <c r="A1347" s="3">
        <v>600</v>
      </c>
      <c r="B1347" s="39">
        <v>1468.12</v>
      </c>
      <c r="C1347" s="39" t="s">
        <v>37</v>
      </c>
    </row>
    <row r="1348" spans="1:3">
      <c r="A1348" s="3">
        <v>601</v>
      </c>
      <c r="B1348" s="39">
        <v>1469.98</v>
      </c>
      <c r="C1348" s="39" t="s">
        <v>39</v>
      </c>
    </row>
    <row r="1349" spans="1:3">
      <c r="A1349" s="3">
        <v>602</v>
      </c>
      <c r="B1349" s="39">
        <v>1471.29</v>
      </c>
      <c r="C1349" s="39" t="s">
        <v>35</v>
      </c>
    </row>
    <row r="1350" spans="1:3">
      <c r="A1350" s="3">
        <v>603</v>
      </c>
      <c r="B1350" s="39">
        <v>1472.6</v>
      </c>
      <c r="C1350" s="39" t="s">
        <v>35</v>
      </c>
    </row>
    <row r="1351" spans="1:3">
      <c r="A1351" s="3">
        <v>604</v>
      </c>
      <c r="B1351" s="39">
        <v>1474.24</v>
      </c>
      <c r="C1351" s="39" t="s">
        <v>38</v>
      </c>
    </row>
    <row r="1352" spans="1:3">
      <c r="A1352" s="3">
        <v>605</v>
      </c>
      <c r="B1352" s="39">
        <v>1475.34</v>
      </c>
      <c r="C1352" s="39" t="s">
        <v>35</v>
      </c>
    </row>
    <row r="1353" spans="1:3">
      <c r="A1353" s="3">
        <v>606</v>
      </c>
      <c r="B1353" s="39">
        <v>1476.76</v>
      </c>
      <c r="C1353" s="39" t="s">
        <v>39</v>
      </c>
    </row>
    <row r="1354" spans="1:3">
      <c r="A1354" s="3">
        <v>607</v>
      </c>
      <c r="B1354" s="39">
        <v>1477.86</v>
      </c>
      <c r="C1354" s="39" t="s">
        <v>38</v>
      </c>
    </row>
    <row r="1355" spans="1:3">
      <c r="A1355" s="3">
        <v>608</v>
      </c>
      <c r="B1355" s="39">
        <v>1479.06</v>
      </c>
      <c r="C1355" s="39" t="s">
        <v>35</v>
      </c>
    </row>
    <row r="1356" spans="1:3">
      <c r="A1356" s="3">
        <v>609</v>
      </c>
      <c r="B1356" s="39">
        <v>1480.15</v>
      </c>
      <c r="C1356" s="39" t="s">
        <v>35</v>
      </c>
    </row>
    <row r="1357" spans="1:3">
      <c r="A1357" s="3">
        <v>610</v>
      </c>
      <c r="B1357" s="39">
        <v>1481.35</v>
      </c>
      <c r="C1357" s="39" t="s">
        <v>35</v>
      </c>
    </row>
    <row r="1358" spans="1:3">
      <c r="A1358" s="3">
        <v>611</v>
      </c>
      <c r="B1358" s="39">
        <v>1482.33</v>
      </c>
      <c r="C1358" s="39" t="s">
        <v>35</v>
      </c>
    </row>
    <row r="1359" spans="1:3">
      <c r="A1359" s="3">
        <v>612</v>
      </c>
      <c r="B1359" s="39">
        <v>1483.32</v>
      </c>
      <c r="C1359" s="39" t="s">
        <v>35</v>
      </c>
    </row>
    <row r="1360" spans="1:3">
      <c r="A1360" s="3">
        <v>613</v>
      </c>
      <c r="B1360" s="39">
        <v>1484.41</v>
      </c>
      <c r="C1360" s="39" t="s">
        <v>38</v>
      </c>
    </row>
    <row r="1361" spans="1:3">
      <c r="A1361" s="3">
        <v>614</v>
      </c>
      <c r="B1361" s="39">
        <v>1485.29</v>
      </c>
      <c r="C1361" s="39" t="s">
        <v>35</v>
      </c>
    </row>
    <row r="1362" spans="1:3">
      <c r="A1362" s="3">
        <v>615</v>
      </c>
      <c r="B1362" s="39">
        <v>1486.27</v>
      </c>
      <c r="C1362" s="39" t="s">
        <v>35</v>
      </c>
    </row>
    <row r="1363" spans="1:3">
      <c r="A1363" s="3">
        <v>616</v>
      </c>
      <c r="B1363" s="39">
        <v>1487.26</v>
      </c>
      <c r="C1363" s="39" t="s">
        <v>39</v>
      </c>
    </row>
    <row r="1364" spans="1:3">
      <c r="A1364" s="3">
        <v>617</v>
      </c>
      <c r="B1364" s="39">
        <v>1488.13</v>
      </c>
      <c r="C1364" s="39" t="s">
        <v>38</v>
      </c>
    </row>
    <row r="1365" spans="1:3">
      <c r="A1365" s="3">
        <v>618</v>
      </c>
      <c r="B1365" s="39">
        <v>1488.9</v>
      </c>
      <c r="C1365" s="39" t="s">
        <v>38</v>
      </c>
    </row>
    <row r="1366" spans="1:3">
      <c r="A1366" s="3">
        <v>619</v>
      </c>
      <c r="B1366" s="39">
        <v>1489.77</v>
      </c>
      <c r="C1366" s="39" t="s">
        <v>35</v>
      </c>
    </row>
    <row r="1367" spans="1:3">
      <c r="A1367" s="3">
        <v>620</v>
      </c>
      <c r="B1367" s="39">
        <v>1490.87</v>
      </c>
      <c r="C1367" s="39" t="s">
        <v>35</v>
      </c>
    </row>
    <row r="1368" spans="1:3">
      <c r="A1368" s="3">
        <v>621</v>
      </c>
      <c r="B1368" s="39">
        <v>1491.96</v>
      </c>
      <c r="C1368" s="39" t="s">
        <v>35</v>
      </c>
    </row>
    <row r="1369" spans="1:3">
      <c r="A1369" s="3">
        <v>622</v>
      </c>
      <c r="B1369" s="39">
        <v>1493.06</v>
      </c>
      <c r="C1369" s="39" t="s">
        <v>35</v>
      </c>
    </row>
    <row r="1370" spans="1:3">
      <c r="A1370" s="3">
        <v>623</v>
      </c>
      <c r="B1370" s="39">
        <v>1494.04</v>
      </c>
      <c r="C1370" s="39" t="s">
        <v>35</v>
      </c>
    </row>
    <row r="1371" spans="1:3">
      <c r="A1371" s="3">
        <v>624</v>
      </c>
      <c r="B1371" s="39">
        <v>1494.92</v>
      </c>
      <c r="C1371" s="39" t="s">
        <v>38</v>
      </c>
    </row>
    <row r="1372" spans="1:3">
      <c r="A1372" s="3">
        <v>625</v>
      </c>
      <c r="B1372" s="39">
        <v>1496.01</v>
      </c>
      <c r="C1372" s="39" t="s">
        <v>38</v>
      </c>
    </row>
    <row r="1373" spans="1:3">
      <c r="A1373" s="3">
        <v>626</v>
      </c>
      <c r="B1373" s="39">
        <v>1497.1</v>
      </c>
      <c r="C1373" s="39" t="s">
        <v>38</v>
      </c>
    </row>
    <row r="1374" spans="1:3">
      <c r="A1374" s="3">
        <v>627</v>
      </c>
      <c r="B1374" s="39">
        <v>1498.2</v>
      </c>
      <c r="C1374" s="39" t="s">
        <v>38</v>
      </c>
    </row>
    <row r="1375" spans="1:3">
      <c r="A1375" s="3">
        <v>628</v>
      </c>
      <c r="B1375" s="39">
        <v>1499.4</v>
      </c>
      <c r="C1375" s="39" t="s">
        <v>38</v>
      </c>
    </row>
    <row r="1376" spans="1:3">
      <c r="A1376" s="3">
        <v>629</v>
      </c>
      <c r="B1376" s="39">
        <v>1500.49</v>
      </c>
      <c r="C1376" s="39" t="s">
        <v>35</v>
      </c>
    </row>
    <row r="1377" spans="1:3">
      <c r="A1377" s="3">
        <v>630</v>
      </c>
      <c r="B1377" s="39">
        <v>1501.48</v>
      </c>
      <c r="C1377" s="39" t="s">
        <v>35</v>
      </c>
    </row>
    <row r="1378" spans="1:3">
      <c r="A1378" s="3">
        <v>631</v>
      </c>
      <c r="B1378" s="39">
        <v>1502.68</v>
      </c>
      <c r="C1378" s="39" t="s">
        <v>38</v>
      </c>
    </row>
    <row r="1379" spans="1:3">
      <c r="A1379" s="3">
        <v>632</v>
      </c>
      <c r="B1379" s="39">
        <v>1503.67</v>
      </c>
      <c r="C1379" s="39" t="s">
        <v>38</v>
      </c>
    </row>
    <row r="1380" spans="1:3">
      <c r="A1380" s="3">
        <v>633</v>
      </c>
      <c r="B1380" s="39">
        <v>1504.65</v>
      </c>
      <c r="C1380" s="39" t="s">
        <v>35</v>
      </c>
    </row>
    <row r="1381" spans="1:3">
      <c r="A1381" s="3">
        <v>634</v>
      </c>
      <c r="B1381" s="39">
        <v>1506.61</v>
      </c>
      <c r="C1381" s="39" t="s">
        <v>37</v>
      </c>
    </row>
    <row r="1382" spans="1:3">
      <c r="A1382" s="3">
        <v>635</v>
      </c>
      <c r="B1382" s="39">
        <v>1507.6</v>
      </c>
      <c r="C1382" s="39" t="s">
        <v>39</v>
      </c>
    </row>
    <row r="1383" spans="1:3">
      <c r="A1383" s="3">
        <v>636</v>
      </c>
      <c r="B1383" s="39">
        <v>1508.58</v>
      </c>
      <c r="C1383" s="39" t="s">
        <v>36</v>
      </c>
    </row>
    <row r="1384" spans="1:3">
      <c r="A1384" s="3">
        <v>637</v>
      </c>
      <c r="B1384" s="39">
        <v>1510.78</v>
      </c>
      <c r="C1384" s="39" t="s">
        <v>36</v>
      </c>
    </row>
    <row r="1385" spans="1:3">
      <c r="A1385" s="3">
        <v>638</v>
      </c>
      <c r="B1385" s="39">
        <v>1512.31</v>
      </c>
      <c r="C1385" s="39" t="s">
        <v>35</v>
      </c>
    </row>
    <row r="1386" spans="1:3">
      <c r="A1386" s="3">
        <v>639</v>
      </c>
      <c r="B1386" s="39">
        <v>1513.73</v>
      </c>
      <c r="C1386" s="39" t="s">
        <v>35</v>
      </c>
    </row>
    <row r="1387" spans="1:3">
      <c r="A1387" s="3">
        <v>640</v>
      </c>
      <c r="B1387" s="39">
        <v>1515.04</v>
      </c>
      <c r="C1387" s="39" t="s">
        <v>35</v>
      </c>
    </row>
    <row r="1388" spans="1:3">
      <c r="A1388" s="3">
        <v>641</v>
      </c>
      <c r="B1388" s="39">
        <v>1522.47</v>
      </c>
      <c r="C1388" s="39" t="s">
        <v>35</v>
      </c>
    </row>
    <row r="1389" spans="1:3">
      <c r="A1389" s="3">
        <v>642</v>
      </c>
      <c r="B1389" s="39">
        <v>1533.31</v>
      </c>
      <c r="C1389" s="39" t="s">
        <v>35</v>
      </c>
    </row>
    <row r="1390" spans="1:3">
      <c r="A1390" s="3">
        <v>643</v>
      </c>
      <c r="B1390" s="39">
        <v>1534.62</v>
      </c>
      <c r="C1390" s="39" t="s">
        <v>35</v>
      </c>
    </row>
    <row r="1391" spans="1:3">
      <c r="A1391" s="3">
        <v>644</v>
      </c>
      <c r="B1391" s="39">
        <v>1537.79</v>
      </c>
      <c r="C1391" s="39" t="s">
        <v>38</v>
      </c>
    </row>
    <row r="1392" spans="1:3">
      <c r="A1392" s="3">
        <v>645</v>
      </c>
      <c r="B1392" s="39">
        <v>1540.31</v>
      </c>
      <c r="C1392" s="39" t="s">
        <v>38</v>
      </c>
    </row>
    <row r="1393" spans="1:3">
      <c r="A1393" s="3">
        <v>646</v>
      </c>
      <c r="B1393" s="39">
        <v>1541.4</v>
      </c>
      <c r="C1393" s="39" t="s">
        <v>38</v>
      </c>
    </row>
    <row r="1394" spans="1:3">
      <c r="A1394" s="3">
        <v>647</v>
      </c>
      <c r="B1394" s="39">
        <v>1542.49</v>
      </c>
      <c r="C1394" s="39" t="s">
        <v>35</v>
      </c>
    </row>
    <row r="1395" spans="1:3">
      <c r="A1395" s="3">
        <v>648</v>
      </c>
      <c r="B1395" s="39">
        <v>1544.68</v>
      </c>
      <c r="C1395" s="39" t="s">
        <v>37</v>
      </c>
    </row>
    <row r="1396" spans="1:3">
      <c r="A1396" s="3">
        <v>649</v>
      </c>
      <c r="B1396" s="39">
        <v>1546.21</v>
      </c>
      <c r="C1396" s="39" t="s">
        <v>38</v>
      </c>
    </row>
    <row r="1397" spans="1:3">
      <c r="A1397" s="3">
        <v>650</v>
      </c>
      <c r="B1397" s="39">
        <v>1547.74</v>
      </c>
      <c r="C1397" s="39" t="s">
        <v>35</v>
      </c>
    </row>
    <row r="1398" spans="1:3">
      <c r="A1398" s="3">
        <v>651</v>
      </c>
      <c r="B1398" s="39">
        <v>1549.27</v>
      </c>
      <c r="C1398" s="39" t="s">
        <v>35</v>
      </c>
    </row>
    <row r="1399" spans="1:3">
      <c r="A1399" s="3">
        <v>652</v>
      </c>
      <c r="B1399" s="39">
        <v>1552.12</v>
      </c>
      <c r="C1399" s="39" t="s">
        <v>38</v>
      </c>
    </row>
    <row r="1400" spans="1:3">
      <c r="A1400" s="3">
        <v>653</v>
      </c>
      <c r="B1400" s="39">
        <v>1554.85</v>
      </c>
      <c r="C1400" s="39" t="s">
        <v>38</v>
      </c>
    </row>
    <row r="1401" spans="1:3">
      <c r="A1401" s="3">
        <v>654</v>
      </c>
      <c r="B1401" s="39">
        <v>1556.17</v>
      </c>
      <c r="C1401" s="39" t="s">
        <v>35</v>
      </c>
    </row>
    <row r="1402" spans="1:3">
      <c r="A1402" s="3">
        <v>655</v>
      </c>
      <c r="B1402" s="39">
        <v>1558.13</v>
      </c>
      <c r="C1402" s="39" t="s">
        <v>35</v>
      </c>
    </row>
    <row r="1403" spans="1:3">
      <c r="A1403" s="3">
        <v>656</v>
      </c>
      <c r="B1403" s="39">
        <v>1566.67</v>
      </c>
      <c r="C1403" s="39" t="s">
        <v>35</v>
      </c>
    </row>
    <row r="1404" spans="1:3">
      <c r="A1404" s="3">
        <v>657</v>
      </c>
      <c r="B1404" s="39">
        <v>1568.53</v>
      </c>
      <c r="C1404" s="39" t="s">
        <v>35</v>
      </c>
    </row>
    <row r="1405" spans="1:3">
      <c r="A1405" s="3">
        <v>658</v>
      </c>
      <c r="B1405" s="39">
        <v>1570.38</v>
      </c>
      <c r="C1405" s="39" t="s">
        <v>35</v>
      </c>
    </row>
    <row r="1406" spans="1:3">
      <c r="A1406" s="3">
        <v>659</v>
      </c>
      <c r="B1406" s="39">
        <v>1574.76</v>
      </c>
      <c r="C1406" s="39" t="s">
        <v>35</v>
      </c>
    </row>
    <row r="1407" spans="1:3">
      <c r="A1407" s="3">
        <v>660</v>
      </c>
      <c r="B1407" s="39">
        <v>1577.16</v>
      </c>
      <c r="C1407" s="39" t="s">
        <v>38</v>
      </c>
    </row>
    <row r="1408" spans="1:3">
      <c r="A1408" s="3">
        <v>661</v>
      </c>
      <c r="B1408" s="39">
        <v>1578.81</v>
      </c>
      <c r="C1408" s="39" t="s">
        <v>35</v>
      </c>
    </row>
    <row r="1409" spans="1:3">
      <c r="A1409" s="3">
        <v>662</v>
      </c>
      <c r="B1409" s="39">
        <v>1580.55</v>
      </c>
      <c r="C1409" s="39" t="s">
        <v>35</v>
      </c>
    </row>
    <row r="1410" spans="1:3">
      <c r="A1410" s="3">
        <v>663</v>
      </c>
      <c r="B1410" s="39">
        <v>1582.3</v>
      </c>
      <c r="C1410" s="39" t="s">
        <v>38</v>
      </c>
    </row>
    <row r="1411" spans="1:3">
      <c r="A1411" s="3">
        <v>664</v>
      </c>
      <c r="B1411" s="39">
        <v>1587.89</v>
      </c>
      <c r="C1411" s="39" t="s">
        <v>38</v>
      </c>
    </row>
    <row r="1412" spans="1:3">
      <c r="A1412" s="3">
        <v>665</v>
      </c>
      <c r="B1412" s="39">
        <v>1591.71</v>
      </c>
      <c r="C1412" s="39" t="s">
        <v>35</v>
      </c>
    </row>
    <row r="1413" spans="1:3">
      <c r="A1413" s="3">
        <v>666</v>
      </c>
      <c r="B1413" s="39">
        <v>1595.1</v>
      </c>
      <c r="C1413" s="39" t="s">
        <v>36</v>
      </c>
    </row>
    <row r="1414" spans="1:3">
      <c r="A1414" s="3">
        <v>667</v>
      </c>
      <c r="B1414" s="39">
        <v>1598.6</v>
      </c>
      <c r="C1414" s="39" t="s">
        <v>35</v>
      </c>
    </row>
    <row r="1415" spans="1:3">
      <c r="A1415" s="3">
        <v>668</v>
      </c>
      <c r="B1415" s="39">
        <v>1600.02</v>
      </c>
      <c r="C1415" s="39" t="s">
        <v>35</v>
      </c>
    </row>
    <row r="1416" spans="1:3">
      <c r="A1416" s="3">
        <v>669</v>
      </c>
      <c r="B1416" s="39">
        <v>1601.56</v>
      </c>
      <c r="C1416" s="39" t="s">
        <v>35</v>
      </c>
    </row>
    <row r="1417" spans="1:3">
      <c r="A1417" s="3">
        <v>670</v>
      </c>
      <c r="B1417" s="39">
        <v>1602.76</v>
      </c>
      <c r="C1417" s="39" t="s">
        <v>35</v>
      </c>
    </row>
    <row r="1418" spans="1:3">
      <c r="A1418" s="3">
        <v>671</v>
      </c>
      <c r="B1418" s="39">
        <v>1604.18</v>
      </c>
      <c r="C1418" s="39" t="s">
        <v>35</v>
      </c>
    </row>
    <row r="1419" spans="1:3">
      <c r="A1419" s="3">
        <v>672</v>
      </c>
      <c r="B1419" s="39">
        <v>1605.49</v>
      </c>
      <c r="C1419" s="39" t="s">
        <v>38</v>
      </c>
    </row>
    <row r="1420" spans="1:3">
      <c r="A1420" s="3">
        <v>673</v>
      </c>
      <c r="B1420" s="39">
        <v>1607.03</v>
      </c>
      <c r="C1420" s="39" t="s">
        <v>38</v>
      </c>
    </row>
    <row r="1421" spans="1:3">
      <c r="A1421" s="3">
        <v>674</v>
      </c>
      <c r="B1421" s="39">
        <v>1608.67</v>
      </c>
      <c r="C1421" s="39" t="s">
        <v>39</v>
      </c>
    </row>
    <row r="1422" spans="1:3">
      <c r="A1422" s="3">
        <v>675</v>
      </c>
      <c r="B1422" s="39">
        <v>1609.87</v>
      </c>
      <c r="C1422" s="39" t="s">
        <v>35</v>
      </c>
    </row>
    <row r="1423" spans="1:3">
      <c r="A1423" s="3">
        <v>676</v>
      </c>
      <c r="B1423" s="39">
        <v>1612.6</v>
      </c>
      <c r="C1423" s="39" t="s">
        <v>35</v>
      </c>
    </row>
    <row r="1424" spans="1:3">
      <c r="A1424" s="3">
        <v>677</v>
      </c>
      <c r="B1424" s="39">
        <v>1614.02</v>
      </c>
      <c r="C1424" s="39" t="s">
        <v>35</v>
      </c>
    </row>
    <row r="1425" spans="1:3">
      <c r="A1425" s="3">
        <v>678</v>
      </c>
      <c r="B1425" s="39">
        <v>1615.23</v>
      </c>
      <c r="C1425" s="39" t="s">
        <v>35</v>
      </c>
    </row>
    <row r="1426" spans="1:3">
      <c r="A1426" s="3">
        <v>679</v>
      </c>
      <c r="B1426" s="39">
        <v>1616.65</v>
      </c>
      <c r="C1426" s="39" t="s">
        <v>38</v>
      </c>
    </row>
    <row r="1427" spans="1:3">
      <c r="A1427" s="3">
        <v>680</v>
      </c>
      <c r="B1427" s="39">
        <v>1617.85</v>
      </c>
      <c r="C1427" s="39" t="s">
        <v>35</v>
      </c>
    </row>
    <row r="1428" spans="1:3">
      <c r="A1428" s="3">
        <v>681</v>
      </c>
      <c r="B1428" s="39">
        <v>1619.06</v>
      </c>
      <c r="C1428" s="39" t="s">
        <v>35</v>
      </c>
    </row>
    <row r="1429" spans="1:3">
      <c r="A1429" s="3">
        <v>682</v>
      </c>
      <c r="B1429" s="39">
        <v>1620.37</v>
      </c>
      <c r="C1429" s="39" t="s">
        <v>35</v>
      </c>
    </row>
    <row r="1430" spans="1:3">
      <c r="A1430" s="3">
        <v>683</v>
      </c>
      <c r="B1430" s="39">
        <v>1621.46</v>
      </c>
      <c r="C1430" s="39" t="s">
        <v>35</v>
      </c>
    </row>
    <row r="1431" spans="1:3">
      <c r="A1431" s="3">
        <v>684</v>
      </c>
      <c r="B1431" s="39">
        <v>1622.78</v>
      </c>
      <c r="C1431" s="39" t="s">
        <v>38</v>
      </c>
    </row>
    <row r="1432" spans="1:3">
      <c r="A1432" s="3">
        <v>685</v>
      </c>
      <c r="B1432" s="39">
        <v>1623.97</v>
      </c>
      <c r="C1432" s="39" t="s">
        <v>35</v>
      </c>
    </row>
    <row r="1433" spans="1:3">
      <c r="A1433" s="3">
        <v>686</v>
      </c>
      <c r="B1433" s="39">
        <v>1625.18</v>
      </c>
      <c r="C1433" s="39" t="s">
        <v>35</v>
      </c>
    </row>
    <row r="1434" spans="1:3">
      <c r="A1434" s="3">
        <v>687</v>
      </c>
      <c r="B1434" s="39">
        <v>1626.28</v>
      </c>
      <c r="C1434" s="39" t="s">
        <v>35</v>
      </c>
    </row>
    <row r="1435" spans="1:3">
      <c r="A1435" s="3">
        <v>688</v>
      </c>
      <c r="B1435" s="39">
        <v>1627.48</v>
      </c>
      <c r="C1435" s="39" t="s">
        <v>35</v>
      </c>
    </row>
    <row r="1436" spans="1:3">
      <c r="A1436" s="3">
        <v>689</v>
      </c>
      <c r="B1436" s="39">
        <v>1628.57</v>
      </c>
      <c r="C1436" s="39" t="s">
        <v>38</v>
      </c>
    </row>
    <row r="1437" spans="1:3">
      <c r="A1437" s="3">
        <v>690</v>
      </c>
      <c r="B1437" s="39">
        <v>1637.43</v>
      </c>
      <c r="C1437" s="39" t="s">
        <v>35</v>
      </c>
    </row>
    <row r="1438" spans="1:3">
      <c r="A1438" s="3">
        <v>691</v>
      </c>
      <c r="B1438" s="39">
        <v>1640.71</v>
      </c>
      <c r="C1438" s="39" t="s">
        <v>35</v>
      </c>
    </row>
    <row r="1439" spans="1:3">
      <c r="A1439" s="3">
        <v>692</v>
      </c>
      <c r="B1439" s="39">
        <v>1644.87</v>
      </c>
      <c r="C1439" s="39" t="s">
        <v>35</v>
      </c>
    </row>
    <row r="1440" spans="1:3">
      <c r="A1440" s="3">
        <v>693</v>
      </c>
      <c r="B1440" s="39">
        <v>1646.73</v>
      </c>
      <c r="C1440" s="39" t="s">
        <v>35</v>
      </c>
    </row>
    <row r="1441" spans="1:3">
      <c r="A1441" s="3">
        <v>694</v>
      </c>
      <c r="B1441" s="39">
        <v>1648.37</v>
      </c>
      <c r="C1441" s="39" t="s">
        <v>35</v>
      </c>
    </row>
    <row r="1442" spans="1:3">
      <c r="A1442" s="3">
        <v>695</v>
      </c>
      <c r="B1442" s="39">
        <v>1650.34</v>
      </c>
      <c r="C1442" s="39" t="s">
        <v>35</v>
      </c>
    </row>
    <row r="1443" spans="1:3">
      <c r="A1443" s="3">
        <v>696</v>
      </c>
      <c r="B1443" s="39">
        <v>1655.04</v>
      </c>
      <c r="C1443" s="39" t="s">
        <v>38</v>
      </c>
    </row>
    <row r="1444" spans="1:3">
      <c r="A1444" s="3">
        <v>697</v>
      </c>
      <c r="B1444" s="39">
        <v>1659.53</v>
      </c>
      <c r="C1444" s="39" t="s">
        <v>35</v>
      </c>
    </row>
    <row r="1445" spans="1:3">
      <c r="A1445" s="3">
        <v>698</v>
      </c>
      <c r="B1445" s="39">
        <v>1660.83</v>
      </c>
      <c r="C1445" s="39" t="s">
        <v>38</v>
      </c>
    </row>
    <row r="1446" spans="1:3">
      <c r="A1446" s="3">
        <v>699</v>
      </c>
      <c r="B1446" s="39">
        <v>1662.15</v>
      </c>
      <c r="C1446" s="39" t="s">
        <v>36</v>
      </c>
    </row>
    <row r="1447" spans="1:3">
      <c r="A1447" s="3">
        <v>700</v>
      </c>
      <c r="B1447" s="39">
        <v>1664.78</v>
      </c>
      <c r="C1447" s="39" t="s">
        <v>35</v>
      </c>
    </row>
    <row r="1448" spans="1:3">
      <c r="A1448" s="3">
        <v>701</v>
      </c>
      <c r="B1448" s="39">
        <v>1666.42</v>
      </c>
      <c r="C1448" s="39" t="s">
        <v>35</v>
      </c>
    </row>
    <row r="1449" spans="1:3">
      <c r="A1449" s="3">
        <v>702</v>
      </c>
      <c r="B1449" s="39">
        <v>1667.62</v>
      </c>
      <c r="C1449" s="39" t="s">
        <v>39</v>
      </c>
    </row>
    <row r="1450" spans="1:3">
      <c r="A1450" s="3">
        <v>703</v>
      </c>
      <c r="B1450" s="39">
        <v>1669.04</v>
      </c>
      <c r="C1450" s="39" t="s">
        <v>36</v>
      </c>
    </row>
    <row r="1451" spans="1:3">
      <c r="A1451" s="3">
        <v>704</v>
      </c>
      <c r="B1451" s="39">
        <v>1670.24</v>
      </c>
      <c r="C1451" s="39" t="s">
        <v>38</v>
      </c>
    </row>
    <row r="1452" spans="1:3">
      <c r="A1452" s="3">
        <v>705</v>
      </c>
      <c r="B1452" s="39">
        <v>1671.67</v>
      </c>
      <c r="C1452" s="39" t="s">
        <v>35</v>
      </c>
    </row>
    <row r="1453" spans="1:3">
      <c r="A1453" s="3">
        <v>706</v>
      </c>
      <c r="B1453" s="39">
        <v>1673.09</v>
      </c>
      <c r="C1453" s="39" t="s">
        <v>39</v>
      </c>
    </row>
    <row r="1454" spans="1:3">
      <c r="A1454" s="3">
        <v>707</v>
      </c>
      <c r="B1454" s="39">
        <v>1674.84</v>
      </c>
      <c r="C1454" s="39" t="s">
        <v>38</v>
      </c>
    </row>
    <row r="1455" spans="1:3">
      <c r="A1455" s="3">
        <v>708</v>
      </c>
      <c r="B1455" s="39">
        <v>1676.48</v>
      </c>
      <c r="C1455" s="39" t="s">
        <v>36</v>
      </c>
    </row>
    <row r="1456" spans="1:3">
      <c r="A1456" s="3">
        <v>709</v>
      </c>
      <c r="B1456" s="39">
        <v>1678.01</v>
      </c>
      <c r="C1456" s="39" t="s">
        <v>39</v>
      </c>
    </row>
    <row r="1457" spans="1:3">
      <c r="A1457" s="3">
        <v>710</v>
      </c>
      <c r="B1457" s="39">
        <v>1680.09</v>
      </c>
      <c r="C1457" s="39" t="s">
        <v>37</v>
      </c>
    </row>
    <row r="1458" spans="1:3">
      <c r="A1458" s="3">
        <v>711</v>
      </c>
      <c r="B1458" s="39">
        <v>1682.05</v>
      </c>
      <c r="C1458" s="39" t="s">
        <v>37</v>
      </c>
    </row>
    <row r="1459" spans="1:3">
      <c r="A1459" s="3">
        <v>712</v>
      </c>
      <c r="B1459" s="39">
        <v>1684.9</v>
      </c>
      <c r="C1459" s="39" t="s">
        <v>35</v>
      </c>
    </row>
    <row r="1460" spans="1:3">
      <c r="A1460" s="3">
        <v>713</v>
      </c>
      <c r="B1460" s="39">
        <v>1686.54</v>
      </c>
      <c r="C1460" s="39" t="s">
        <v>35</v>
      </c>
    </row>
    <row r="1461" spans="1:3">
      <c r="A1461" s="3">
        <v>714</v>
      </c>
      <c r="B1461" s="39">
        <v>1687.85</v>
      </c>
      <c r="C1461" s="39" t="s">
        <v>35</v>
      </c>
    </row>
    <row r="1462" spans="1:3">
      <c r="A1462" s="3">
        <v>715</v>
      </c>
      <c r="B1462" s="39">
        <v>1689.27</v>
      </c>
      <c r="C1462" s="39" t="s">
        <v>35</v>
      </c>
    </row>
    <row r="1463" spans="1:3">
      <c r="A1463" s="3">
        <v>716</v>
      </c>
      <c r="B1463" s="39">
        <v>1691.68</v>
      </c>
      <c r="C1463" s="39" t="s">
        <v>38</v>
      </c>
    </row>
    <row r="1464" spans="1:3">
      <c r="A1464" s="3">
        <v>717</v>
      </c>
      <c r="B1464" s="39">
        <v>1693.87</v>
      </c>
      <c r="C1464" s="39" t="s">
        <v>36</v>
      </c>
    </row>
    <row r="1465" spans="1:3">
      <c r="A1465" s="3">
        <v>718</v>
      </c>
      <c r="B1465" s="39">
        <v>1695.62</v>
      </c>
      <c r="C1465" s="39" t="s">
        <v>35</v>
      </c>
    </row>
    <row r="1466" spans="1:3">
      <c r="A1466" s="3">
        <v>719</v>
      </c>
      <c r="B1466" s="39">
        <v>1697.04</v>
      </c>
      <c r="C1466" s="39" t="s">
        <v>35</v>
      </c>
    </row>
    <row r="1467" spans="1:3">
      <c r="A1467" s="3">
        <v>720</v>
      </c>
      <c r="B1467" s="39">
        <v>1699.77</v>
      </c>
      <c r="C1467" s="39" t="s">
        <v>36</v>
      </c>
    </row>
    <row r="1468" spans="1:3">
      <c r="A1468" s="3">
        <v>721</v>
      </c>
      <c r="B1468" s="39">
        <v>1705.35</v>
      </c>
      <c r="C1468" s="39" t="s">
        <v>35</v>
      </c>
    </row>
    <row r="1469" spans="1:3">
      <c r="A1469" s="3">
        <v>722</v>
      </c>
      <c r="B1469" s="39">
        <v>1713.59</v>
      </c>
      <c r="C1469" s="39" t="s">
        <v>35</v>
      </c>
    </row>
    <row r="1470" spans="1:3">
      <c r="A1470" s="3">
        <v>723</v>
      </c>
      <c r="B1470" s="39">
        <v>1713.59</v>
      </c>
      <c r="C1470" s="39" t="s">
        <v>35</v>
      </c>
    </row>
    <row r="1471" spans="1:3">
      <c r="A1471" s="3">
        <v>724</v>
      </c>
      <c r="B1471" s="39">
        <v>1716.37</v>
      </c>
      <c r="C1471" s="39" t="s">
        <v>38</v>
      </c>
    </row>
    <row r="1472" spans="1:3">
      <c r="A1472" s="3">
        <v>725</v>
      </c>
      <c r="B1472" s="39">
        <v>1718.66</v>
      </c>
      <c r="C1472" s="39" t="s">
        <v>38</v>
      </c>
    </row>
    <row r="1473" spans="1:3">
      <c r="A1473" s="3">
        <v>726</v>
      </c>
      <c r="B1473" s="39">
        <v>1720.53</v>
      </c>
      <c r="C1473" s="39" t="s">
        <v>38</v>
      </c>
    </row>
    <row r="1474" spans="1:3">
      <c r="A1474" s="3">
        <v>727</v>
      </c>
      <c r="B1474" s="39">
        <v>1722.16</v>
      </c>
      <c r="C1474" s="39" t="s">
        <v>35</v>
      </c>
    </row>
    <row r="1475" spans="1:3">
      <c r="A1475" s="3">
        <v>728</v>
      </c>
      <c r="B1475" s="39">
        <v>1723.59</v>
      </c>
      <c r="C1475" s="39" t="s">
        <v>35</v>
      </c>
    </row>
    <row r="1476" spans="1:3">
      <c r="A1476" s="3">
        <v>729</v>
      </c>
      <c r="B1476" s="39">
        <v>1725.01</v>
      </c>
      <c r="C1476" s="39" t="s">
        <v>38</v>
      </c>
    </row>
    <row r="1477" spans="1:3">
      <c r="A1477" s="3">
        <v>730</v>
      </c>
      <c r="B1477" s="39">
        <v>1726.65</v>
      </c>
      <c r="C1477" s="39" t="s">
        <v>38</v>
      </c>
    </row>
    <row r="1478" spans="1:3">
      <c r="A1478" s="3">
        <v>731</v>
      </c>
      <c r="B1478" s="39">
        <v>1728.62</v>
      </c>
      <c r="C1478" s="39" t="s">
        <v>38</v>
      </c>
    </row>
    <row r="1479" spans="1:3">
      <c r="A1479" s="3">
        <v>732</v>
      </c>
      <c r="B1479" s="39">
        <v>1730.59</v>
      </c>
      <c r="C1479" s="39" t="s">
        <v>35</v>
      </c>
    </row>
    <row r="1480" spans="1:3">
      <c r="A1480" s="3">
        <v>733</v>
      </c>
      <c r="B1480" s="39">
        <v>1732.12</v>
      </c>
      <c r="C1480" s="39" t="s">
        <v>39</v>
      </c>
    </row>
    <row r="1481" spans="1:3">
      <c r="A1481" s="3">
        <v>734</v>
      </c>
      <c r="B1481" s="39">
        <v>1733.54</v>
      </c>
      <c r="C1481" s="39" t="s">
        <v>36</v>
      </c>
    </row>
    <row r="1482" spans="1:3">
      <c r="A1482" s="3">
        <v>735</v>
      </c>
      <c r="B1482" s="39">
        <v>1734.96</v>
      </c>
      <c r="C1482" s="39" t="s">
        <v>36</v>
      </c>
    </row>
    <row r="1483" spans="1:3">
      <c r="A1483" s="3">
        <v>736</v>
      </c>
      <c r="B1483" s="39">
        <v>1736.71</v>
      </c>
      <c r="C1483" s="39" t="s">
        <v>35</v>
      </c>
    </row>
    <row r="1484" spans="1:3">
      <c r="A1484" s="3">
        <v>737</v>
      </c>
      <c r="B1484" s="39">
        <v>1738.46</v>
      </c>
      <c r="C1484" s="39" t="s">
        <v>38</v>
      </c>
    </row>
    <row r="1485" spans="1:3">
      <c r="A1485" s="3">
        <v>738</v>
      </c>
      <c r="B1485" s="39">
        <v>1739.77</v>
      </c>
      <c r="C1485" s="39" t="s">
        <v>35</v>
      </c>
    </row>
    <row r="1486" spans="1:3">
      <c r="A1486" s="3">
        <v>739</v>
      </c>
      <c r="B1486" s="39">
        <v>1741.85</v>
      </c>
      <c r="C1486" s="39" t="s">
        <v>35</v>
      </c>
    </row>
    <row r="1487" spans="1:3">
      <c r="A1487" s="3">
        <v>740</v>
      </c>
      <c r="B1487" s="39">
        <v>1743.71</v>
      </c>
      <c r="C1487" s="39" t="s">
        <v>35</v>
      </c>
    </row>
    <row r="1488" spans="1:3">
      <c r="A1488" s="3">
        <v>741</v>
      </c>
      <c r="B1488" s="39">
        <v>1745.35</v>
      </c>
      <c r="C1488" s="39" t="s">
        <v>37</v>
      </c>
    </row>
    <row r="1489" spans="1:3">
      <c r="A1489" s="3">
        <v>742</v>
      </c>
      <c r="B1489" s="39">
        <v>1747.22</v>
      </c>
      <c r="C1489" s="39" t="s">
        <v>35</v>
      </c>
    </row>
    <row r="1490" spans="1:3">
      <c r="A1490" s="3">
        <v>743</v>
      </c>
      <c r="B1490" s="39">
        <v>1751.04</v>
      </c>
      <c r="C1490" s="39" t="s">
        <v>35</v>
      </c>
    </row>
    <row r="1491" spans="1:3">
      <c r="A1491" s="3">
        <v>744</v>
      </c>
      <c r="B1491" s="39">
        <v>1753.01</v>
      </c>
      <c r="C1491" s="39" t="s">
        <v>36</v>
      </c>
    </row>
    <row r="1492" spans="1:3">
      <c r="A1492" s="3">
        <v>745</v>
      </c>
      <c r="B1492" s="39">
        <v>1755.08</v>
      </c>
      <c r="C1492" s="39" t="s">
        <v>35</v>
      </c>
    </row>
    <row r="1493" spans="1:3">
      <c r="A1493" s="3">
        <v>746</v>
      </c>
      <c r="B1493" s="39">
        <v>1762.42</v>
      </c>
      <c r="C1493" s="39" t="s">
        <v>38</v>
      </c>
    </row>
    <row r="1494" spans="1:3">
      <c r="A1494" s="3">
        <v>747</v>
      </c>
      <c r="B1494" s="39">
        <v>1764.49</v>
      </c>
      <c r="C1494" s="39" t="s">
        <v>35</v>
      </c>
    </row>
    <row r="1495" spans="1:3">
      <c r="A1495" s="3">
        <v>748</v>
      </c>
      <c r="B1495" s="39">
        <v>1766.13</v>
      </c>
      <c r="C1495" s="39" t="s">
        <v>35</v>
      </c>
    </row>
    <row r="1496" spans="1:3">
      <c r="A1496" s="3">
        <v>749</v>
      </c>
      <c r="B1496" s="39">
        <v>1770.4</v>
      </c>
      <c r="C1496" s="39" t="s">
        <v>38</v>
      </c>
    </row>
    <row r="1497" spans="1:3">
      <c r="A1497" s="3">
        <v>750</v>
      </c>
      <c r="B1497" s="39">
        <v>1772.48</v>
      </c>
      <c r="C1497" s="39" t="s">
        <v>37</v>
      </c>
    </row>
    <row r="1498" spans="1:3">
      <c r="A1498" s="3">
        <v>751</v>
      </c>
      <c r="B1498" s="39">
        <v>1774.34</v>
      </c>
      <c r="C1498" s="39" t="s">
        <v>35</v>
      </c>
    </row>
    <row r="1499" spans="1:3">
      <c r="A1499" s="3">
        <v>752</v>
      </c>
      <c r="B1499" s="39">
        <v>1775.87</v>
      </c>
      <c r="C1499" s="39" t="s">
        <v>36</v>
      </c>
    </row>
    <row r="1500" spans="1:3">
      <c r="A1500" s="3">
        <v>753</v>
      </c>
      <c r="B1500" s="39">
        <v>1777.29</v>
      </c>
      <c r="C1500" s="39" t="s">
        <v>39</v>
      </c>
    </row>
  </sheetData>
  <mergeCells count="2">
    <mergeCell ref="B1:C1"/>
    <mergeCell ref="B3:C3"/>
  </mergeCells>
  <printOptions horizontalCentered="1"/>
  <pageMargins left="0" right="0" top="0" bottom="0" header="0.3" footer="0.3"/>
  <pageSetup paperSize="9" scale="61" orientation="portrait" verticalDpi="3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1598"/>
  <sheetViews>
    <sheetView topLeftCell="A4" zoomScaleSheetLayoutView="85" workbookViewId="0">
      <selection activeCell="D11" sqref="D11"/>
    </sheetView>
  </sheetViews>
  <sheetFormatPr defaultColWidth="9.125" defaultRowHeight="15"/>
  <cols>
    <col min="1" max="1" width="23.25" style="27" customWidth="1"/>
    <col min="2" max="2" width="31.25" style="5" customWidth="1"/>
    <col min="3" max="3" width="31.75" style="5" customWidth="1"/>
    <col min="4" max="4" width="13" style="28" customWidth="1"/>
    <col min="5" max="5" width="13.125" style="5" customWidth="1"/>
    <col min="6" max="6" width="24" style="5" bestFit="1" customWidth="1"/>
    <col min="7" max="16384" width="9.125" style="5"/>
  </cols>
  <sheetData>
    <row r="1" spans="1:7" ht="15.75">
      <c r="A1" s="23" t="s">
        <v>3</v>
      </c>
      <c r="B1" s="61" t="s">
        <v>25</v>
      </c>
      <c r="C1" s="61"/>
    </row>
    <row r="2" spans="1:7">
      <c r="A2" s="24" t="s">
        <v>4</v>
      </c>
      <c r="B2" s="22" t="s">
        <v>24</v>
      </c>
      <c r="C2" s="13" t="s">
        <v>23</v>
      </c>
      <c r="D2" s="29"/>
    </row>
    <row r="3" spans="1:7">
      <c r="A3" s="24" t="s">
        <v>17</v>
      </c>
      <c r="B3" s="62" t="s">
        <v>30</v>
      </c>
      <c r="C3" s="63"/>
    </row>
    <row r="4" spans="1:7" ht="30" customHeight="1">
      <c r="A4" s="25" t="s">
        <v>12</v>
      </c>
      <c r="B4" s="19" t="s">
        <v>11</v>
      </c>
      <c r="C4" s="19" t="s">
        <v>13</v>
      </c>
      <c r="D4" s="30" t="s">
        <v>14</v>
      </c>
    </row>
    <row r="5" spans="1:7" ht="23.25" customHeight="1">
      <c r="A5" s="26">
        <v>0</v>
      </c>
      <c r="B5" s="2">
        <v>7.65</v>
      </c>
      <c r="C5" s="39" t="s">
        <v>35</v>
      </c>
      <c r="D5" s="31" t="s">
        <v>47</v>
      </c>
    </row>
    <row r="6" spans="1:7" ht="23.25" customHeight="1">
      <c r="A6" s="26">
        <v>1</v>
      </c>
      <c r="B6" s="2">
        <v>8.1999999999999993</v>
      </c>
      <c r="C6" s="39" t="s">
        <v>35</v>
      </c>
    </row>
    <row r="7" spans="1:7" ht="23.25" customHeight="1">
      <c r="A7" s="26">
        <v>2</v>
      </c>
      <c r="B7" s="2">
        <v>8.5299999999999994</v>
      </c>
      <c r="C7" s="39" t="s">
        <v>35</v>
      </c>
    </row>
    <row r="8" spans="1:7" ht="23.25" customHeight="1">
      <c r="A8" s="26">
        <v>3</v>
      </c>
      <c r="B8" s="2">
        <v>8.9700000000000006</v>
      </c>
      <c r="C8" s="39" t="s">
        <v>35</v>
      </c>
    </row>
    <row r="9" spans="1:7" ht="23.25" customHeight="1">
      <c r="A9" s="26">
        <v>4</v>
      </c>
      <c r="B9" s="2">
        <v>9.4</v>
      </c>
      <c r="C9" s="39" t="s">
        <v>35</v>
      </c>
    </row>
    <row r="10" spans="1:7" ht="23.25" customHeight="1">
      <c r="A10" s="26">
        <v>5</v>
      </c>
      <c r="B10" s="2">
        <v>10.07</v>
      </c>
      <c r="C10" s="39" t="s">
        <v>35</v>
      </c>
      <c r="E10" s="50" t="s">
        <v>50</v>
      </c>
      <c r="F10" t="s">
        <v>49</v>
      </c>
      <c r="G10"/>
    </row>
    <row r="11" spans="1:7" ht="23.25" customHeight="1">
      <c r="A11" s="26">
        <v>6</v>
      </c>
      <c r="B11" s="2">
        <v>10.39</v>
      </c>
      <c r="C11" s="39" t="s">
        <v>45</v>
      </c>
      <c r="E11" s="51" t="s">
        <v>35</v>
      </c>
      <c r="F11" s="49">
        <v>960</v>
      </c>
      <c r="G11"/>
    </row>
    <row r="12" spans="1:7" ht="23.25" customHeight="1">
      <c r="A12" s="26">
        <v>7</v>
      </c>
      <c r="B12" s="2">
        <v>18.62</v>
      </c>
      <c r="C12" s="39" t="s">
        <v>35</v>
      </c>
      <c r="E12" s="51" t="s">
        <v>45</v>
      </c>
      <c r="F12" s="49">
        <v>1</v>
      </c>
      <c r="G12"/>
    </row>
    <row r="13" spans="1:7" ht="23.25" customHeight="1">
      <c r="A13" s="26">
        <v>8</v>
      </c>
      <c r="B13" s="2">
        <v>19.059999999999999</v>
      </c>
      <c r="C13" s="39" t="s">
        <v>35</v>
      </c>
      <c r="E13" s="51" t="s">
        <v>38</v>
      </c>
      <c r="F13" s="49">
        <v>400</v>
      </c>
      <c r="G13"/>
    </row>
    <row r="14" spans="1:7" ht="23.25" customHeight="1">
      <c r="A14" s="26">
        <v>9</v>
      </c>
      <c r="B14" s="2">
        <v>19.489999999999998</v>
      </c>
      <c r="C14" s="39" t="s">
        <v>35</v>
      </c>
      <c r="E14" s="51" t="s">
        <v>36</v>
      </c>
      <c r="F14" s="49">
        <v>64</v>
      </c>
      <c r="G14"/>
    </row>
    <row r="15" spans="1:7" ht="23.25" customHeight="1">
      <c r="A15" s="26">
        <v>10</v>
      </c>
      <c r="B15" s="2">
        <v>20.149999999999999</v>
      </c>
      <c r="C15" s="39" t="s">
        <v>35</v>
      </c>
      <c r="E15" s="51" t="s">
        <v>37</v>
      </c>
      <c r="F15" s="49">
        <v>72</v>
      </c>
      <c r="G15"/>
    </row>
    <row r="16" spans="1:7" ht="23.25" customHeight="1">
      <c r="A16" s="26">
        <v>11</v>
      </c>
      <c r="B16" s="2">
        <v>20.8</v>
      </c>
      <c r="C16" s="39" t="s">
        <v>35</v>
      </c>
      <c r="E16" s="51" t="s">
        <v>39</v>
      </c>
      <c r="F16" s="49">
        <v>97</v>
      </c>
      <c r="G16"/>
    </row>
    <row r="17" spans="1:7" ht="23.25" customHeight="1">
      <c r="A17" s="26">
        <v>12</v>
      </c>
      <c r="B17" s="2">
        <v>21.24</v>
      </c>
      <c r="C17" s="39" t="s">
        <v>35</v>
      </c>
      <c r="E17" s="51" t="s">
        <v>51</v>
      </c>
      <c r="F17" s="49">
        <v>1594</v>
      </c>
      <c r="G17"/>
    </row>
    <row r="18" spans="1:7" ht="23.25" customHeight="1">
      <c r="A18" s="26">
        <v>13</v>
      </c>
      <c r="B18" s="2">
        <v>21.9</v>
      </c>
      <c r="C18" s="39" t="s">
        <v>35</v>
      </c>
      <c r="E18"/>
      <c r="F18"/>
      <c r="G18"/>
    </row>
    <row r="19" spans="1:7" ht="23.25" customHeight="1">
      <c r="A19" s="26">
        <v>14</v>
      </c>
      <c r="B19" s="2">
        <v>22.45</v>
      </c>
      <c r="C19" s="39" t="s">
        <v>35</v>
      </c>
      <c r="E19"/>
      <c r="F19"/>
      <c r="G19"/>
    </row>
    <row r="20" spans="1:7" ht="23.25" customHeight="1">
      <c r="A20" s="26">
        <v>15</v>
      </c>
      <c r="B20" s="2">
        <v>22.99</v>
      </c>
      <c r="C20" s="39" t="s">
        <v>38</v>
      </c>
      <c r="E20"/>
      <c r="F20"/>
      <c r="G20"/>
    </row>
    <row r="21" spans="1:7" ht="23.25" customHeight="1">
      <c r="A21" s="26">
        <v>16</v>
      </c>
      <c r="B21" s="2">
        <v>23.54</v>
      </c>
      <c r="C21" s="39" t="s">
        <v>38</v>
      </c>
      <c r="E21"/>
      <c r="F21"/>
      <c r="G21"/>
    </row>
    <row r="22" spans="1:7" ht="23.25" customHeight="1">
      <c r="A22" s="26">
        <v>17</v>
      </c>
      <c r="B22" s="2">
        <v>23.98</v>
      </c>
      <c r="C22" s="39" t="s">
        <v>38</v>
      </c>
      <c r="E22"/>
      <c r="F22"/>
      <c r="G22"/>
    </row>
    <row r="23" spans="1:7" ht="23.25" customHeight="1">
      <c r="A23" s="26">
        <v>18</v>
      </c>
      <c r="B23" s="2">
        <v>24.52</v>
      </c>
      <c r="C23" s="39" t="s">
        <v>38</v>
      </c>
      <c r="E23"/>
      <c r="F23"/>
      <c r="G23"/>
    </row>
    <row r="24" spans="1:7" ht="23.25" customHeight="1">
      <c r="A24" s="26">
        <v>19</v>
      </c>
      <c r="B24" s="2">
        <v>24.96</v>
      </c>
      <c r="C24" s="39" t="s">
        <v>38</v>
      </c>
      <c r="E24"/>
      <c r="F24"/>
      <c r="G24"/>
    </row>
    <row r="25" spans="1:7" ht="23.25" customHeight="1">
      <c r="A25" s="26">
        <v>20</v>
      </c>
      <c r="B25" s="2">
        <v>25.51</v>
      </c>
      <c r="C25" s="39" t="s">
        <v>35</v>
      </c>
      <c r="E25"/>
      <c r="F25"/>
      <c r="G25"/>
    </row>
    <row r="26" spans="1:7" ht="23.25" customHeight="1">
      <c r="A26" s="26">
        <v>21</v>
      </c>
      <c r="B26" s="2">
        <v>26.05</v>
      </c>
      <c r="C26" s="39" t="s">
        <v>39</v>
      </c>
      <c r="E26"/>
      <c r="F26"/>
      <c r="G26"/>
    </row>
    <row r="27" spans="1:7" ht="23.25" customHeight="1">
      <c r="A27" s="26">
        <v>22</v>
      </c>
      <c r="B27" s="2">
        <v>27.15</v>
      </c>
      <c r="C27" s="39" t="s">
        <v>37</v>
      </c>
      <c r="E27"/>
      <c r="F27"/>
      <c r="G27"/>
    </row>
    <row r="28" spans="1:7" ht="23.25" customHeight="1">
      <c r="A28" s="26">
        <v>23</v>
      </c>
      <c r="B28" s="2">
        <v>34.799999999999997</v>
      </c>
      <c r="C28" s="39" t="s">
        <v>36</v>
      </c>
    </row>
    <row r="29" spans="1:7" ht="23.25" customHeight="1">
      <c r="A29" s="26">
        <v>24</v>
      </c>
      <c r="B29" s="2">
        <v>35.46</v>
      </c>
      <c r="C29" s="39" t="s">
        <v>38</v>
      </c>
    </row>
    <row r="30" spans="1:7" ht="23.25" customHeight="1">
      <c r="A30" s="26">
        <v>25</v>
      </c>
      <c r="B30" s="2">
        <v>36.01</v>
      </c>
      <c r="C30" s="39" t="s">
        <v>38</v>
      </c>
    </row>
    <row r="31" spans="1:7" ht="23.25" customHeight="1">
      <c r="A31" s="26">
        <v>26</v>
      </c>
      <c r="B31" s="2">
        <v>36.450000000000003</v>
      </c>
      <c r="C31" s="39" t="s">
        <v>38</v>
      </c>
    </row>
    <row r="32" spans="1:7" ht="23.25" customHeight="1">
      <c r="A32" s="26">
        <v>27</v>
      </c>
      <c r="B32" s="2">
        <v>37</v>
      </c>
      <c r="C32" s="39" t="s">
        <v>38</v>
      </c>
    </row>
    <row r="33" spans="1:3" ht="23.25" customHeight="1">
      <c r="A33" s="26">
        <v>28</v>
      </c>
      <c r="B33" s="2">
        <v>38.520000000000003</v>
      </c>
      <c r="C33" s="39" t="s">
        <v>37</v>
      </c>
    </row>
    <row r="34" spans="1:3" ht="23.25" customHeight="1">
      <c r="A34" s="26">
        <v>29</v>
      </c>
      <c r="B34" s="2">
        <v>39.07</v>
      </c>
      <c r="C34" s="39" t="s">
        <v>36</v>
      </c>
    </row>
    <row r="35" spans="1:3" ht="23.25" customHeight="1">
      <c r="A35" s="26">
        <v>30</v>
      </c>
      <c r="B35" s="2">
        <v>39.840000000000003</v>
      </c>
      <c r="C35" s="39" t="s">
        <v>35</v>
      </c>
    </row>
    <row r="36" spans="1:3" ht="23.25" customHeight="1">
      <c r="A36" s="26">
        <v>31</v>
      </c>
      <c r="B36" s="2">
        <v>40.380000000000003</v>
      </c>
      <c r="C36" s="39" t="s">
        <v>35</v>
      </c>
    </row>
    <row r="37" spans="1:3" ht="23.25" customHeight="1">
      <c r="A37" s="26">
        <v>32</v>
      </c>
      <c r="B37" s="2">
        <v>40.82</v>
      </c>
      <c r="C37" s="39" t="s">
        <v>35</v>
      </c>
    </row>
    <row r="38" spans="1:3" ht="23.25" customHeight="1">
      <c r="A38" s="26">
        <v>33</v>
      </c>
      <c r="B38" s="2">
        <v>41.37</v>
      </c>
      <c r="C38" s="39" t="s">
        <v>38</v>
      </c>
    </row>
    <row r="39" spans="1:3" ht="23.25" customHeight="1">
      <c r="A39" s="26">
        <v>34</v>
      </c>
      <c r="B39" s="2">
        <v>44.65</v>
      </c>
      <c r="C39" s="39" t="s">
        <v>38</v>
      </c>
    </row>
    <row r="40" spans="1:3" ht="23.25" customHeight="1">
      <c r="A40" s="26">
        <v>35</v>
      </c>
      <c r="B40" s="2">
        <v>45.96</v>
      </c>
      <c r="C40" s="39" t="s">
        <v>39</v>
      </c>
    </row>
    <row r="41" spans="1:3" ht="23.25" customHeight="1">
      <c r="A41" s="26">
        <v>36</v>
      </c>
      <c r="B41" s="2">
        <v>46.4</v>
      </c>
      <c r="C41" s="39" t="s">
        <v>39</v>
      </c>
    </row>
    <row r="42" spans="1:3" ht="23.25" customHeight="1">
      <c r="A42" s="26">
        <v>37</v>
      </c>
      <c r="B42" s="2">
        <v>47.27</v>
      </c>
      <c r="C42" s="39" t="s">
        <v>37</v>
      </c>
    </row>
    <row r="43" spans="1:3" ht="23.25" customHeight="1">
      <c r="A43" s="26">
        <v>38</v>
      </c>
      <c r="B43" s="2">
        <v>50.66</v>
      </c>
      <c r="C43" s="39" t="s">
        <v>38</v>
      </c>
    </row>
    <row r="44" spans="1:3" ht="23.25" customHeight="1">
      <c r="A44" s="26">
        <v>39</v>
      </c>
      <c r="B44" s="2">
        <v>53.95</v>
      </c>
      <c r="C44" s="39" t="s">
        <v>37</v>
      </c>
    </row>
    <row r="45" spans="1:3" ht="23.25" customHeight="1">
      <c r="A45" s="26">
        <v>40</v>
      </c>
      <c r="B45" s="2">
        <v>56.14</v>
      </c>
      <c r="C45" s="39" t="s">
        <v>37</v>
      </c>
    </row>
    <row r="46" spans="1:3" ht="23.25" customHeight="1">
      <c r="A46" s="26">
        <v>41</v>
      </c>
      <c r="B46" s="2">
        <v>59.74</v>
      </c>
      <c r="C46" s="39" t="s">
        <v>37</v>
      </c>
    </row>
    <row r="47" spans="1:3" ht="23.25" customHeight="1">
      <c r="A47" s="26">
        <v>42</v>
      </c>
      <c r="B47" s="2">
        <v>101.91</v>
      </c>
      <c r="C47" s="39" t="s">
        <v>35</v>
      </c>
    </row>
    <row r="48" spans="1:3" ht="23.25" customHeight="1">
      <c r="A48" s="26">
        <v>43</v>
      </c>
      <c r="B48" s="2">
        <v>102.35</v>
      </c>
      <c r="C48" s="39" t="s">
        <v>35</v>
      </c>
    </row>
    <row r="49" spans="1:3" ht="23.25" customHeight="1">
      <c r="A49" s="26">
        <v>44</v>
      </c>
      <c r="B49" s="2">
        <v>102.89</v>
      </c>
      <c r="C49" s="39" t="s">
        <v>35</v>
      </c>
    </row>
    <row r="50" spans="1:3" ht="23.25" customHeight="1">
      <c r="A50" s="26">
        <v>45</v>
      </c>
      <c r="B50" s="2">
        <v>103.44</v>
      </c>
      <c r="C50" s="39" t="s">
        <v>35</v>
      </c>
    </row>
    <row r="51" spans="1:3" ht="23.25" customHeight="1">
      <c r="A51" s="26">
        <v>46</v>
      </c>
      <c r="B51" s="2">
        <v>103.99</v>
      </c>
      <c r="C51" s="39" t="s">
        <v>35</v>
      </c>
    </row>
    <row r="52" spans="1:3" ht="23.25" customHeight="1">
      <c r="A52" s="26">
        <v>47</v>
      </c>
      <c r="B52" s="2">
        <v>104.54</v>
      </c>
      <c r="C52" s="39" t="s">
        <v>35</v>
      </c>
    </row>
    <row r="53" spans="1:3" ht="23.25" customHeight="1">
      <c r="A53" s="26">
        <v>48</v>
      </c>
      <c r="B53" s="2">
        <v>105.08</v>
      </c>
      <c r="C53" s="39" t="s">
        <v>35</v>
      </c>
    </row>
    <row r="54" spans="1:3" ht="23.25" customHeight="1">
      <c r="A54" s="26">
        <v>49</v>
      </c>
      <c r="B54" s="2">
        <v>105.52</v>
      </c>
      <c r="C54" s="39" t="s">
        <v>35</v>
      </c>
    </row>
    <row r="55" spans="1:3" ht="23.25" customHeight="1">
      <c r="A55" s="26">
        <v>50</v>
      </c>
      <c r="B55" s="2">
        <v>106.07</v>
      </c>
      <c r="C55" s="39" t="s">
        <v>35</v>
      </c>
    </row>
    <row r="56" spans="1:3" ht="23.25" customHeight="1">
      <c r="A56" s="26">
        <v>51</v>
      </c>
      <c r="B56" s="2">
        <v>106.61</v>
      </c>
      <c r="C56" s="39" t="s">
        <v>35</v>
      </c>
    </row>
    <row r="57" spans="1:3" ht="23.25" customHeight="1">
      <c r="A57" s="26">
        <v>52</v>
      </c>
      <c r="B57" s="2">
        <v>106.83</v>
      </c>
      <c r="C57" s="39" t="s">
        <v>35</v>
      </c>
    </row>
    <row r="58" spans="1:3" ht="23.25" customHeight="1">
      <c r="A58" s="26">
        <v>53</v>
      </c>
      <c r="B58" s="2">
        <v>107.6</v>
      </c>
      <c r="C58" s="39" t="s">
        <v>39</v>
      </c>
    </row>
    <row r="59" spans="1:3">
      <c r="A59" s="26">
        <v>54</v>
      </c>
      <c r="B59" s="2">
        <v>108.14</v>
      </c>
      <c r="C59" s="39" t="s">
        <v>35</v>
      </c>
    </row>
    <row r="60" spans="1:3">
      <c r="A60" s="26">
        <v>55</v>
      </c>
      <c r="B60" s="2">
        <v>108.58</v>
      </c>
      <c r="C60" s="39" t="s">
        <v>35</v>
      </c>
    </row>
    <row r="61" spans="1:3">
      <c r="A61" s="26">
        <v>56</v>
      </c>
      <c r="B61" s="2">
        <v>109.13</v>
      </c>
      <c r="C61" s="39" t="s">
        <v>35</v>
      </c>
    </row>
    <row r="62" spans="1:3">
      <c r="A62" s="26">
        <v>57</v>
      </c>
      <c r="B62" s="2">
        <v>109.68</v>
      </c>
      <c r="C62" s="39" t="s">
        <v>35</v>
      </c>
    </row>
    <row r="63" spans="1:3">
      <c r="A63" s="26">
        <v>58</v>
      </c>
      <c r="B63" s="2">
        <v>110.44</v>
      </c>
      <c r="C63" s="39" t="s">
        <v>35</v>
      </c>
    </row>
    <row r="64" spans="1:3">
      <c r="A64" s="26">
        <v>59</v>
      </c>
      <c r="B64" s="2">
        <v>111.21</v>
      </c>
      <c r="C64" s="39" t="s">
        <v>35</v>
      </c>
    </row>
    <row r="65" spans="1:3">
      <c r="A65" s="26">
        <v>60</v>
      </c>
      <c r="B65" s="39">
        <v>112.74</v>
      </c>
      <c r="C65" s="39" t="s">
        <v>38</v>
      </c>
    </row>
    <row r="66" spans="1:3">
      <c r="A66" s="26">
        <v>61</v>
      </c>
      <c r="B66" s="39">
        <v>113.29</v>
      </c>
      <c r="C66" s="39" t="s">
        <v>39</v>
      </c>
    </row>
    <row r="67" spans="1:3">
      <c r="A67" s="26">
        <v>62</v>
      </c>
      <c r="B67" s="39">
        <v>113.72</v>
      </c>
      <c r="C67" s="39" t="s">
        <v>35</v>
      </c>
    </row>
    <row r="68" spans="1:3">
      <c r="A68" s="26">
        <v>63</v>
      </c>
      <c r="B68" s="39">
        <v>117.55</v>
      </c>
      <c r="C68" s="39" t="s">
        <v>35</v>
      </c>
    </row>
    <row r="69" spans="1:3">
      <c r="A69" s="26">
        <v>64</v>
      </c>
      <c r="B69" s="39">
        <v>118.31</v>
      </c>
      <c r="C69" s="39" t="s">
        <v>38</v>
      </c>
    </row>
    <row r="70" spans="1:3">
      <c r="A70" s="26">
        <v>65</v>
      </c>
      <c r="B70" s="39">
        <v>128.16</v>
      </c>
      <c r="C70" s="39" t="s">
        <v>39</v>
      </c>
    </row>
    <row r="71" spans="1:3">
      <c r="A71" s="26">
        <v>66</v>
      </c>
      <c r="B71" s="39">
        <v>130.46</v>
      </c>
      <c r="C71" s="39" t="s">
        <v>36</v>
      </c>
    </row>
    <row r="72" spans="1:3">
      <c r="A72" s="26">
        <v>67</v>
      </c>
      <c r="B72" s="39">
        <v>132.19999999999999</v>
      </c>
      <c r="C72" s="39" t="s">
        <v>36</v>
      </c>
    </row>
    <row r="73" spans="1:3">
      <c r="A73" s="26">
        <v>68</v>
      </c>
      <c r="B73" s="39">
        <v>135.82</v>
      </c>
      <c r="C73" s="39" t="s">
        <v>37</v>
      </c>
    </row>
    <row r="74" spans="1:3">
      <c r="A74" s="26">
        <v>69</v>
      </c>
      <c r="B74" s="39">
        <v>137.46</v>
      </c>
      <c r="C74" s="39" t="s">
        <v>36</v>
      </c>
    </row>
    <row r="75" spans="1:3">
      <c r="A75" s="26">
        <v>70</v>
      </c>
      <c r="B75" s="39">
        <v>195.97</v>
      </c>
      <c r="C75" s="39" t="s">
        <v>35</v>
      </c>
    </row>
    <row r="76" spans="1:3">
      <c r="A76" s="26">
        <v>71</v>
      </c>
      <c r="B76" s="39">
        <v>196.51</v>
      </c>
      <c r="C76" s="39" t="s">
        <v>35</v>
      </c>
    </row>
    <row r="77" spans="1:3">
      <c r="A77" s="26">
        <v>72</v>
      </c>
      <c r="B77" s="39">
        <v>197.06</v>
      </c>
      <c r="C77" s="39" t="s">
        <v>35</v>
      </c>
    </row>
    <row r="78" spans="1:3">
      <c r="A78" s="26">
        <v>73</v>
      </c>
      <c r="B78" s="39">
        <v>197.61</v>
      </c>
      <c r="C78" s="39" t="s">
        <v>35</v>
      </c>
    </row>
    <row r="79" spans="1:3">
      <c r="A79" s="26">
        <v>74</v>
      </c>
      <c r="B79" s="39">
        <v>198.15</v>
      </c>
      <c r="C79" s="39" t="s">
        <v>35</v>
      </c>
    </row>
    <row r="80" spans="1:3">
      <c r="A80" s="26">
        <v>75</v>
      </c>
      <c r="B80" s="39">
        <v>198.81</v>
      </c>
      <c r="C80" s="39" t="s">
        <v>39</v>
      </c>
    </row>
    <row r="81" spans="1:3">
      <c r="A81" s="26">
        <v>76</v>
      </c>
      <c r="B81" s="39">
        <v>199.25</v>
      </c>
      <c r="C81" s="39" t="s">
        <v>35</v>
      </c>
    </row>
    <row r="82" spans="1:3">
      <c r="A82" s="26">
        <v>77</v>
      </c>
      <c r="B82" s="39">
        <v>201</v>
      </c>
      <c r="C82" s="39" t="s">
        <v>35</v>
      </c>
    </row>
    <row r="83" spans="1:3">
      <c r="A83" s="26">
        <v>78</v>
      </c>
      <c r="B83" s="39">
        <v>208.87</v>
      </c>
      <c r="C83" s="39" t="s">
        <v>39</v>
      </c>
    </row>
    <row r="84" spans="1:3">
      <c r="A84" s="26">
        <v>79</v>
      </c>
      <c r="B84" s="39">
        <v>209.53</v>
      </c>
      <c r="C84" s="39" t="s">
        <v>35</v>
      </c>
    </row>
    <row r="85" spans="1:3">
      <c r="A85" s="26">
        <v>80</v>
      </c>
      <c r="B85" s="39">
        <v>209.97</v>
      </c>
      <c r="C85" s="39" t="s">
        <v>35</v>
      </c>
    </row>
    <row r="86" spans="1:3">
      <c r="A86" s="26">
        <v>81</v>
      </c>
      <c r="B86" s="39">
        <v>210.62</v>
      </c>
      <c r="C86" s="39" t="s">
        <v>35</v>
      </c>
    </row>
    <row r="87" spans="1:3">
      <c r="A87" s="26">
        <v>82</v>
      </c>
      <c r="B87" s="39">
        <v>211.17</v>
      </c>
      <c r="C87" s="39" t="s">
        <v>39</v>
      </c>
    </row>
    <row r="88" spans="1:3">
      <c r="A88" s="26">
        <v>83</v>
      </c>
      <c r="B88" s="39">
        <v>211.72</v>
      </c>
      <c r="C88" s="39" t="s">
        <v>38</v>
      </c>
    </row>
    <row r="89" spans="1:3">
      <c r="A89" s="26">
        <v>84</v>
      </c>
      <c r="B89" s="39">
        <v>212.16</v>
      </c>
      <c r="C89" s="39" t="s">
        <v>35</v>
      </c>
    </row>
    <row r="90" spans="1:3">
      <c r="A90" s="26">
        <v>85</v>
      </c>
      <c r="B90" s="39">
        <v>212.6</v>
      </c>
      <c r="C90" s="39" t="s">
        <v>35</v>
      </c>
    </row>
    <row r="91" spans="1:3">
      <c r="A91" s="26">
        <v>86</v>
      </c>
      <c r="B91" s="39">
        <v>213.03</v>
      </c>
      <c r="C91" s="39" t="s">
        <v>35</v>
      </c>
    </row>
    <row r="92" spans="1:3">
      <c r="A92" s="26">
        <v>87</v>
      </c>
      <c r="B92" s="39">
        <v>213.9</v>
      </c>
      <c r="C92" s="39" t="s">
        <v>35</v>
      </c>
    </row>
    <row r="93" spans="1:3">
      <c r="A93" s="26">
        <v>88</v>
      </c>
      <c r="B93" s="39">
        <v>214.45</v>
      </c>
      <c r="C93" s="39" t="s">
        <v>35</v>
      </c>
    </row>
    <row r="94" spans="1:3">
      <c r="A94" s="26">
        <v>89</v>
      </c>
      <c r="B94" s="39">
        <v>215.44</v>
      </c>
      <c r="C94" s="39" t="s">
        <v>35</v>
      </c>
    </row>
    <row r="95" spans="1:3">
      <c r="A95" s="26">
        <v>90</v>
      </c>
      <c r="B95" s="39">
        <v>215.99</v>
      </c>
      <c r="C95" s="39" t="s">
        <v>38</v>
      </c>
    </row>
    <row r="96" spans="1:3">
      <c r="A96" s="26">
        <v>91</v>
      </c>
      <c r="B96" s="39">
        <v>216.64</v>
      </c>
      <c r="C96" s="39" t="s">
        <v>38</v>
      </c>
    </row>
    <row r="97" spans="1:3">
      <c r="A97" s="26">
        <v>92</v>
      </c>
      <c r="B97" s="39">
        <v>217.3</v>
      </c>
      <c r="C97" s="39" t="s">
        <v>37</v>
      </c>
    </row>
    <row r="98" spans="1:3">
      <c r="A98" s="26">
        <v>93</v>
      </c>
      <c r="B98" s="39">
        <v>218.39</v>
      </c>
      <c r="C98" s="39" t="s">
        <v>38</v>
      </c>
    </row>
    <row r="99" spans="1:3">
      <c r="A99" s="26">
        <v>94</v>
      </c>
      <c r="B99" s="39">
        <v>219.59</v>
      </c>
      <c r="C99" s="39" t="s">
        <v>35</v>
      </c>
    </row>
    <row r="100" spans="1:3">
      <c r="A100" s="26">
        <v>95</v>
      </c>
      <c r="B100" s="39">
        <v>221.67</v>
      </c>
      <c r="C100" s="39" t="s">
        <v>38</v>
      </c>
    </row>
    <row r="101" spans="1:3">
      <c r="A101" s="26">
        <v>96</v>
      </c>
      <c r="B101" s="39">
        <v>222.22</v>
      </c>
      <c r="C101" s="39" t="s">
        <v>38</v>
      </c>
    </row>
    <row r="102" spans="1:3">
      <c r="A102" s="26">
        <v>97</v>
      </c>
      <c r="B102" s="39">
        <v>224.4</v>
      </c>
      <c r="C102" s="39" t="s">
        <v>38</v>
      </c>
    </row>
    <row r="103" spans="1:3">
      <c r="A103" s="26">
        <v>98</v>
      </c>
      <c r="B103" s="39">
        <v>225.06</v>
      </c>
      <c r="C103" s="39" t="s">
        <v>35</v>
      </c>
    </row>
    <row r="104" spans="1:3">
      <c r="A104" s="26">
        <v>99</v>
      </c>
      <c r="B104" s="39">
        <v>232.28</v>
      </c>
      <c r="C104" s="39" t="s">
        <v>36</v>
      </c>
    </row>
    <row r="105" spans="1:3">
      <c r="A105" s="26">
        <v>100</v>
      </c>
      <c r="B105" s="39">
        <v>233.49</v>
      </c>
      <c r="C105" s="39" t="s">
        <v>35</v>
      </c>
    </row>
    <row r="106" spans="1:3">
      <c r="A106" s="26">
        <v>101</v>
      </c>
      <c r="B106" s="39">
        <v>234.03</v>
      </c>
      <c r="C106" s="39" t="s">
        <v>35</v>
      </c>
    </row>
    <row r="107" spans="1:3">
      <c r="A107" s="26">
        <v>102</v>
      </c>
      <c r="B107" s="39">
        <v>234.69</v>
      </c>
      <c r="C107" s="39" t="s">
        <v>39</v>
      </c>
    </row>
    <row r="108" spans="1:3">
      <c r="A108" s="26">
        <v>103</v>
      </c>
      <c r="B108" s="39">
        <v>235.23</v>
      </c>
      <c r="C108" s="39" t="s">
        <v>39</v>
      </c>
    </row>
    <row r="109" spans="1:3">
      <c r="A109" s="26">
        <v>104</v>
      </c>
      <c r="B109" s="39">
        <v>235.67</v>
      </c>
      <c r="C109" s="39" t="s">
        <v>38</v>
      </c>
    </row>
    <row r="110" spans="1:3">
      <c r="A110" s="26">
        <v>105</v>
      </c>
      <c r="B110" s="39">
        <v>236.22</v>
      </c>
      <c r="C110" s="39" t="s">
        <v>38</v>
      </c>
    </row>
    <row r="111" spans="1:3">
      <c r="A111" s="26">
        <v>106</v>
      </c>
      <c r="B111" s="39">
        <v>237.31</v>
      </c>
      <c r="C111" s="39" t="s">
        <v>35</v>
      </c>
    </row>
    <row r="112" spans="1:3">
      <c r="A112" s="26">
        <v>107</v>
      </c>
      <c r="B112" s="39">
        <v>237.86</v>
      </c>
      <c r="C112" s="39" t="s">
        <v>38</v>
      </c>
    </row>
    <row r="113" spans="1:3">
      <c r="A113" s="26">
        <v>108</v>
      </c>
      <c r="B113" s="39">
        <v>238.4</v>
      </c>
      <c r="C113" s="39" t="s">
        <v>35</v>
      </c>
    </row>
    <row r="114" spans="1:3">
      <c r="A114" s="26">
        <v>109</v>
      </c>
      <c r="B114" s="39">
        <v>238.85</v>
      </c>
      <c r="C114" s="39" t="s">
        <v>35</v>
      </c>
    </row>
    <row r="115" spans="1:3">
      <c r="A115" s="26">
        <v>110</v>
      </c>
      <c r="B115" s="39">
        <v>239.28</v>
      </c>
      <c r="C115" s="39" t="s">
        <v>37</v>
      </c>
    </row>
    <row r="116" spans="1:3">
      <c r="A116" s="26">
        <v>111</v>
      </c>
      <c r="B116" s="39">
        <v>239.83</v>
      </c>
      <c r="C116" s="39" t="s">
        <v>35</v>
      </c>
    </row>
    <row r="117" spans="1:3">
      <c r="A117" s="26">
        <v>112</v>
      </c>
      <c r="B117" s="39">
        <v>242.12</v>
      </c>
      <c r="C117" s="39" t="s">
        <v>35</v>
      </c>
    </row>
    <row r="118" spans="1:3">
      <c r="A118" s="26">
        <v>113</v>
      </c>
      <c r="B118" s="39">
        <v>242.56</v>
      </c>
      <c r="C118" s="39" t="s">
        <v>38</v>
      </c>
    </row>
    <row r="119" spans="1:3">
      <c r="A119" s="26">
        <v>114</v>
      </c>
      <c r="B119" s="39">
        <v>243.54</v>
      </c>
      <c r="C119" s="39" t="s">
        <v>35</v>
      </c>
    </row>
    <row r="120" spans="1:3">
      <c r="A120" s="26">
        <v>115</v>
      </c>
      <c r="B120" s="39">
        <v>243.99</v>
      </c>
      <c r="C120" s="39" t="s">
        <v>35</v>
      </c>
    </row>
    <row r="121" spans="1:3">
      <c r="A121" s="26">
        <v>116</v>
      </c>
      <c r="B121" s="39">
        <v>245.3</v>
      </c>
      <c r="C121" s="39" t="s">
        <v>35</v>
      </c>
    </row>
    <row r="122" spans="1:3">
      <c r="A122" s="26">
        <v>117</v>
      </c>
      <c r="B122" s="39">
        <v>245.84</v>
      </c>
      <c r="C122" s="39" t="s">
        <v>39</v>
      </c>
    </row>
    <row r="123" spans="1:3">
      <c r="A123" s="26">
        <v>118</v>
      </c>
      <c r="B123" s="39">
        <v>246.39</v>
      </c>
      <c r="C123" s="39" t="s">
        <v>38</v>
      </c>
    </row>
    <row r="124" spans="1:3">
      <c r="A124" s="26">
        <v>119</v>
      </c>
      <c r="B124" s="39">
        <v>246.83</v>
      </c>
      <c r="C124" s="39" t="s">
        <v>35</v>
      </c>
    </row>
    <row r="125" spans="1:3">
      <c r="A125" s="26">
        <v>120</v>
      </c>
      <c r="B125" s="39">
        <v>252.52</v>
      </c>
      <c r="C125" s="39" t="s">
        <v>38</v>
      </c>
    </row>
    <row r="126" spans="1:3">
      <c r="A126" s="26">
        <v>121</v>
      </c>
      <c r="B126" s="39">
        <v>252.84</v>
      </c>
      <c r="C126" s="39" t="s">
        <v>35</v>
      </c>
    </row>
    <row r="127" spans="1:3">
      <c r="A127" s="26">
        <v>122</v>
      </c>
      <c r="B127" s="39">
        <v>255.14</v>
      </c>
      <c r="C127" s="39" t="s">
        <v>38</v>
      </c>
    </row>
    <row r="128" spans="1:3">
      <c r="A128" s="26">
        <v>123</v>
      </c>
      <c r="B128" s="39">
        <v>260.61</v>
      </c>
      <c r="C128" s="39" t="s">
        <v>35</v>
      </c>
    </row>
    <row r="129" spans="1:3">
      <c r="A129" s="26">
        <v>124</v>
      </c>
      <c r="B129" s="39">
        <v>318.44</v>
      </c>
      <c r="C129" s="39" t="s">
        <v>35</v>
      </c>
    </row>
    <row r="130" spans="1:3">
      <c r="A130" s="26">
        <v>125</v>
      </c>
      <c r="B130" s="39">
        <v>319.10000000000002</v>
      </c>
      <c r="C130" s="39" t="s">
        <v>35</v>
      </c>
    </row>
    <row r="131" spans="1:3">
      <c r="A131" s="26">
        <v>126</v>
      </c>
      <c r="B131" s="39">
        <v>319.76</v>
      </c>
      <c r="C131" s="39" t="s">
        <v>39</v>
      </c>
    </row>
    <row r="132" spans="1:3">
      <c r="A132" s="26">
        <v>127</v>
      </c>
      <c r="B132" s="39">
        <v>320.3</v>
      </c>
      <c r="C132" s="39" t="s">
        <v>39</v>
      </c>
    </row>
    <row r="133" spans="1:3">
      <c r="A133" s="26">
        <v>128</v>
      </c>
      <c r="B133" s="39">
        <v>320.74</v>
      </c>
      <c r="C133" s="39" t="s">
        <v>35</v>
      </c>
    </row>
    <row r="134" spans="1:3">
      <c r="A134" s="26">
        <v>129</v>
      </c>
      <c r="B134" s="39">
        <v>322.49</v>
      </c>
      <c r="C134" s="39" t="s">
        <v>35</v>
      </c>
    </row>
    <row r="135" spans="1:3">
      <c r="A135" s="26">
        <v>130</v>
      </c>
      <c r="B135" s="39">
        <v>322.93</v>
      </c>
      <c r="C135" s="39" t="s">
        <v>35</v>
      </c>
    </row>
    <row r="136" spans="1:3">
      <c r="A136" s="26">
        <v>131</v>
      </c>
      <c r="B136" s="39">
        <v>323.58999999999997</v>
      </c>
      <c r="C136" s="39" t="s">
        <v>35</v>
      </c>
    </row>
    <row r="137" spans="1:3">
      <c r="A137" s="26">
        <v>132</v>
      </c>
      <c r="B137" s="39">
        <v>324.02</v>
      </c>
      <c r="C137" s="39" t="s">
        <v>35</v>
      </c>
    </row>
    <row r="138" spans="1:3">
      <c r="A138" s="26">
        <v>133</v>
      </c>
      <c r="B138" s="39">
        <v>324.58</v>
      </c>
      <c r="C138" s="39" t="s">
        <v>35</v>
      </c>
    </row>
    <row r="139" spans="1:3">
      <c r="A139" s="26">
        <v>134</v>
      </c>
      <c r="B139" s="39">
        <v>325.55</v>
      </c>
      <c r="C139" s="39" t="s">
        <v>38</v>
      </c>
    </row>
    <row r="140" spans="1:3">
      <c r="A140" s="26">
        <v>135</v>
      </c>
      <c r="B140" s="39">
        <v>325.99</v>
      </c>
      <c r="C140" s="39" t="s">
        <v>38</v>
      </c>
    </row>
    <row r="141" spans="1:3">
      <c r="A141" s="26">
        <v>136</v>
      </c>
      <c r="B141" s="39">
        <v>326.43</v>
      </c>
      <c r="C141" s="39" t="s">
        <v>38</v>
      </c>
    </row>
    <row r="142" spans="1:3">
      <c r="A142" s="26">
        <v>137</v>
      </c>
      <c r="B142" s="39">
        <v>326.98</v>
      </c>
      <c r="C142" s="39" t="s">
        <v>38</v>
      </c>
    </row>
    <row r="143" spans="1:3">
      <c r="A143" s="26">
        <v>138</v>
      </c>
      <c r="B143" s="39">
        <v>327.64</v>
      </c>
      <c r="C143" s="39" t="s">
        <v>39</v>
      </c>
    </row>
    <row r="144" spans="1:3">
      <c r="A144" s="26">
        <v>139</v>
      </c>
      <c r="B144" s="39">
        <v>328.08</v>
      </c>
      <c r="C144" s="39" t="s">
        <v>35</v>
      </c>
    </row>
    <row r="145" spans="1:3">
      <c r="A145" s="26">
        <v>140</v>
      </c>
      <c r="B145" s="39">
        <v>328.62</v>
      </c>
      <c r="C145" s="39" t="s">
        <v>35</v>
      </c>
    </row>
    <row r="146" spans="1:3">
      <c r="A146" s="26">
        <v>141</v>
      </c>
      <c r="B146" s="39">
        <v>330.48</v>
      </c>
      <c r="C146" s="39" t="s">
        <v>38</v>
      </c>
    </row>
    <row r="147" spans="1:3">
      <c r="A147" s="26">
        <v>142</v>
      </c>
      <c r="B147" s="39">
        <v>331.24</v>
      </c>
      <c r="C147" s="39" t="s">
        <v>38</v>
      </c>
    </row>
    <row r="148" spans="1:3">
      <c r="A148" s="26">
        <v>143</v>
      </c>
      <c r="B148" s="39">
        <v>332.12</v>
      </c>
      <c r="C148" s="39" t="s">
        <v>39</v>
      </c>
    </row>
    <row r="149" spans="1:3">
      <c r="A149" s="26">
        <v>144</v>
      </c>
      <c r="B149" s="39">
        <v>332.66</v>
      </c>
      <c r="C149" s="39" t="s">
        <v>35</v>
      </c>
    </row>
    <row r="150" spans="1:3">
      <c r="A150" s="26">
        <v>145</v>
      </c>
      <c r="B150" s="39">
        <v>333.1</v>
      </c>
      <c r="C150" s="39" t="s">
        <v>35</v>
      </c>
    </row>
    <row r="151" spans="1:3">
      <c r="A151" s="26">
        <v>146</v>
      </c>
      <c r="B151" s="39">
        <v>333.98</v>
      </c>
      <c r="C151" s="39" t="s">
        <v>38</v>
      </c>
    </row>
    <row r="152" spans="1:3">
      <c r="A152" s="26">
        <v>147</v>
      </c>
      <c r="B152" s="39">
        <v>334.42</v>
      </c>
      <c r="C152" s="39" t="s">
        <v>38</v>
      </c>
    </row>
    <row r="153" spans="1:3">
      <c r="A153" s="26">
        <v>148</v>
      </c>
      <c r="B153" s="39">
        <v>334.85</v>
      </c>
      <c r="C153" s="39" t="s">
        <v>38</v>
      </c>
    </row>
    <row r="154" spans="1:3">
      <c r="A154" s="26">
        <v>149</v>
      </c>
      <c r="B154" s="39">
        <v>335.4</v>
      </c>
      <c r="C154" s="39" t="s">
        <v>38</v>
      </c>
    </row>
    <row r="155" spans="1:3">
      <c r="A155" s="26">
        <v>150</v>
      </c>
      <c r="B155" s="39">
        <v>335.95</v>
      </c>
      <c r="C155" s="39" t="s">
        <v>35</v>
      </c>
    </row>
    <row r="156" spans="1:3">
      <c r="A156" s="26">
        <v>151</v>
      </c>
      <c r="B156" s="39">
        <v>336.6</v>
      </c>
      <c r="C156" s="39" t="s">
        <v>38</v>
      </c>
    </row>
    <row r="157" spans="1:3">
      <c r="A157" s="26">
        <v>152</v>
      </c>
      <c r="B157" s="39">
        <v>337.15</v>
      </c>
      <c r="C157" s="39" t="s">
        <v>38</v>
      </c>
    </row>
    <row r="158" spans="1:3">
      <c r="A158" s="26">
        <v>153</v>
      </c>
      <c r="B158" s="39">
        <v>337.69</v>
      </c>
      <c r="C158" s="39" t="s">
        <v>35</v>
      </c>
    </row>
    <row r="159" spans="1:3">
      <c r="A159" s="26">
        <v>154</v>
      </c>
      <c r="B159" s="39">
        <v>338.9</v>
      </c>
      <c r="C159" s="39" t="s">
        <v>37</v>
      </c>
    </row>
    <row r="160" spans="1:3">
      <c r="A160" s="26">
        <v>155</v>
      </c>
      <c r="B160" s="39">
        <v>401.08</v>
      </c>
      <c r="C160" s="39" t="s">
        <v>35</v>
      </c>
    </row>
    <row r="161" spans="1:3">
      <c r="A161" s="26">
        <v>156</v>
      </c>
      <c r="B161" s="39">
        <v>401.74</v>
      </c>
      <c r="C161" s="39" t="s">
        <v>35</v>
      </c>
    </row>
    <row r="162" spans="1:3">
      <c r="A162" s="26">
        <v>157</v>
      </c>
      <c r="B162" s="39">
        <v>402.18</v>
      </c>
      <c r="C162" s="39" t="s">
        <v>35</v>
      </c>
    </row>
    <row r="163" spans="1:3">
      <c r="A163" s="26">
        <v>158</v>
      </c>
      <c r="B163" s="39">
        <v>402.83</v>
      </c>
      <c r="C163" s="39" t="s">
        <v>39</v>
      </c>
    </row>
    <row r="164" spans="1:3">
      <c r="A164" s="26">
        <v>159</v>
      </c>
      <c r="B164" s="39">
        <v>403.27</v>
      </c>
      <c r="C164" s="39" t="s">
        <v>35</v>
      </c>
    </row>
    <row r="165" spans="1:3">
      <c r="A165" s="26">
        <v>160</v>
      </c>
      <c r="B165" s="39">
        <v>403.71</v>
      </c>
      <c r="C165" s="39" t="s">
        <v>35</v>
      </c>
    </row>
    <row r="166" spans="1:3">
      <c r="A166" s="26">
        <v>161</v>
      </c>
      <c r="B166" s="39">
        <v>404.14</v>
      </c>
      <c r="C166" s="39" t="s">
        <v>38</v>
      </c>
    </row>
    <row r="167" spans="1:3">
      <c r="A167" s="26">
        <v>162</v>
      </c>
      <c r="B167" s="39">
        <v>404.69</v>
      </c>
      <c r="C167" s="39" t="s">
        <v>35</v>
      </c>
    </row>
    <row r="168" spans="1:3">
      <c r="A168" s="26">
        <v>163</v>
      </c>
      <c r="B168" s="39">
        <v>405.13</v>
      </c>
      <c r="C168" s="39" t="s">
        <v>35</v>
      </c>
    </row>
    <row r="169" spans="1:3">
      <c r="A169" s="26">
        <v>164</v>
      </c>
      <c r="B169" s="39">
        <v>405.67</v>
      </c>
      <c r="C169" s="39" t="s">
        <v>35</v>
      </c>
    </row>
    <row r="170" spans="1:3">
      <c r="A170" s="26">
        <v>165</v>
      </c>
      <c r="B170" s="39">
        <v>406.33</v>
      </c>
      <c r="C170" s="39" t="s">
        <v>35</v>
      </c>
    </row>
    <row r="171" spans="1:3">
      <c r="A171" s="26">
        <v>166</v>
      </c>
      <c r="B171" s="39">
        <v>406.98</v>
      </c>
      <c r="C171" s="39" t="s">
        <v>35</v>
      </c>
    </row>
    <row r="172" spans="1:3">
      <c r="A172" s="26">
        <v>167</v>
      </c>
      <c r="B172" s="39">
        <v>407.54</v>
      </c>
      <c r="C172" s="39" t="s">
        <v>35</v>
      </c>
    </row>
    <row r="173" spans="1:3">
      <c r="A173" s="26">
        <v>168</v>
      </c>
      <c r="B173" s="39">
        <v>407.97</v>
      </c>
      <c r="C173" s="39" t="s">
        <v>38</v>
      </c>
    </row>
    <row r="174" spans="1:3">
      <c r="A174" s="26">
        <v>169</v>
      </c>
      <c r="B174" s="39">
        <v>408.52</v>
      </c>
      <c r="C174" s="39" t="s">
        <v>38</v>
      </c>
    </row>
    <row r="175" spans="1:3">
      <c r="A175" s="26">
        <v>170</v>
      </c>
      <c r="B175" s="39">
        <v>409.17</v>
      </c>
      <c r="C175" s="39" t="s">
        <v>35</v>
      </c>
    </row>
    <row r="176" spans="1:3">
      <c r="A176" s="26">
        <v>171</v>
      </c>
      <c r="B176" s="39">
        <v>409.94</v>
      </c>
      <c r="C176" s="39" t="s">
        <v>38</v>
      </c>
    </row>
    <row r="177" spans="1:3">
      <c r="A177" s="26">
        <v>172</v>
      </c>
      <c r="B177" s="39">
        <v>410.49</v>
      </c>
      <c r="C177" s="39" t="s">
        <v>37</v>
      </c>
    </row>
    <row r="178" spans="1:3">
      <c r="A178" s="26">
        <v>173</v>
      </c>
      <c r="B178" s="39">
        <v>410.92</v>
      </c>
      <c r="C178" s="39" t="s">
        <v>35</v>
      </c>
    </row>
    <row r="179" spans="1:3">
      <c r="A179" s="26">
        <v>174</v>
      </c>
      <c r="B179" s="39">
        <v>411.36</v>
      </c>
      <c r="C179" s="39" t="s">
        <v>35</v>
      </c>
    </row>
    <row r="180" spans="1:3">
      <c r="A180" s="26">
        <v>175</v>
      </c>
      <c r="B180" s="39">
        <v>412.9</v>
      </c>
      <c r="C180" s="39" t="s">
        <v>36</v>
      </c>
    </row>
    <row r="181" spans="1:3">
      <c r="A181" s="26">
        <v>176</v>
      </c>
      <c r="B181" s="39">
        <v>413.55</v>
      </c>
      <c r="C181" s="39" t="s">
        <v>38</v>
      </c>
    </row>
    <row r="182" spans="1:3">
      <c r="A182" s="26">
        <v>177</v>
      </c>
      <c r="B182" s="39">
        <v>414.1</v>
      </c>
      <c r="C182" s="39" t="s">
        <v>38</v>
      </c>
    </row>
    <row r="183" spans="1:3">
      <c r="A183" s="26">
        <v>178</v>
      </c>
      <c r="B183" s="39">
        <v>414.54</v>
      </c>
      <c r="C183" s="39" t="s">
        <v>38</v>
      </c>
    </row>
    <row r="184" spans="1:3">
      <c r="A184" s="26">
        <v>179</v>
      </c>
      <c r="B184" s="39">
        <v>414.98</v>
      </c>
      <c r="C184" s="39" t="s">
        <v>38</v>
      </c>
    </row>
    <row r="185" spans="1:3">
      <c r="A185" s="26">
        <v>180</v>
      </c>
      <c r="B185" s="39">
        <v>415.52</v>
      </c>
      <c r="C185" s="39" t="s">
        <v>35</v>
      </c>
    </row>
    <row r="186" spans="1:3">
      <c r="A186" s="26">
        <v>181</v>
      </c>
      <c r="B186" s="39">
        <v>415.95</v>
      </c>
      <c r="C186" s="39" t="s">
        <v>35</v>
      </c>
    </row>
    <row r="187" spans="1:3">
      <c r="A187" s="26">
        <v>182</v>
      </c>
      <c r="B187" s="39">
        <v>416.61</v>
      </c>
      <c r="C187" s="39" t="s">
        <v>35</v>
      </c>
    </row>
    <row r="188" spans="1:3">
      <c r="A188" s="26">
        <v>183</v>
      </c>
      <c r="B188" s="39">
        <v>417.05</v>
      </c>
      <c r="C188" s="39" t="s">
        <v>35</v>
      </c>
    </row>
    <row r="189" spans="1:3">
      <c r="A189" s="26">
        <v>184</v>
      </c>
      <c r="B189" s="39">
        <v>417.49</v>
      </c>
      <c r="C189" s="39" t="s">
        <v>35</v>
      </c>
    </row>
    <row r="190" spans="1:3">
      <c r="A190" s="26">
        <v>185</v>
      </c>
      <c r="B190" s="39">
        <v>417.92</v>
      </c>
      <c r="C190" s="39" t="s">
        <v>38</v>
      </c>
    </row>
    <row r="191" spans="1:3">
      <c r="A191" s="26">
        <v>186</v>
      </c>
      <c r="B191" s="39">
        <v>418.36</v>
      </c>
      <c r="C191" s="39" t="s">
        <v>36</v>
      </c>
    </row>
    <row r="192" spans="1:3">
      <c r="A192" s="26">
        <v>187</v>
      </c>
      <c r="B192" s="39">
        <v>420.66</v>
      </c>
      <c r="C192" s="39" t="s">
        <v>38</v>
      </c>
    </row>
    <row r="193" spans="1:3">
      <c r="A193" s="26">
        <v>188</v>
      </c>
      <c r="B193" s="39">
        <v>421.1</v>
      </c>
      <c r="C193" s="39" t="s">
        <v>35</v>
      </c>
    </row>
    <row r="194" spans="1:3">
      <c r="A194" s="26">
        <v>189</v>
      </c>
      <c r="B194" s="39">
        <v>421.76</v>
      </c>
      <c r="C194" s="39" t="s">
        <v>35</v>
      </c>
    </row>
    <row r="195" spans="1:3">
      <c r="A195" s="26">
        <v>190</v>
      </c>
      <c r="B195" s="39">
        <v>422.3</v>
      </c>
      <c r="C195" s="39" t="s">
        <v>35</v>
      </c>
    </row>
    <row r="196" spans="1:3">
      <c r="A196" s="26">
        <v>191</v>
      </c>
      <c r="B196" s="39">
        <v>423.18</v>
      </c>
      <c r="C196" s="39" t="s">
        <v>38</v>
      </c>
    </row>
    <row r="197" spans="1:3">
      <c r="A197" s="26">
        <v>192</v>
      </c>
      <c r="B197" s="39">
        <v>423.61</v>
      </c>
      <c r="C197" s="39" t="s">
        <v>38</v>
      </c>
    </row>
    <row r="198" spans="1:3">
      <c r="A198" s="26">
        <v>193</v>
      </c>
      <c r="B198" s="39">
        <v>424.05</v>
      </c>
      <c r="C198" s="39" t="s">
        <v>35</v>
      </c>
    </row>
    <row r="199" spans="1:3">
      <c r="A199" s="26">
        <v>194</v>
      </c>
      <c r="B199" s="39">
        <v>426.13</v>
      </c>
      <c r="C199" s="39" t="s">
        <v>38</v>
      </c>
    </row>
    <row r="200" spans="1:3">
      <c r="A200" s="26">
        <v>195</v>
      </c>
      <c r="B200" s="39">
        <v>427.22</v>
      </c>
      <c r="C200" s="39" t="s">
        <v>38</v>
      </c>
    </row>
    <row r="201" spans="1:3">
      <c r="A201" s="26">
        <v>196</v>
      </c>
      <c r="B201" s="39">
        <v>428.86</v>
      </c>
      <c r="C201" s="39" t="s">
        <v>35</v>
      </c>
    </row>
    <row r="202" spans="1:3">
      <c r="A202" s="26">
        <v>197</v>
      </c>
      <c r="B202" s="39">
        <v>429.08</v>
      </c>
      <c r="C202" s="39" t="s">
        <v>35</v>
      </c>
    </row>
    <row r="203" spans="1:3">
      <c r="A203" s="26">
        <v>198</v>
      </c>
      <c r="B203" s="39">
        <v>429.85</v>
      </c>
      <c r="C203" s="39" t="s">
        <v>35</v>
      </c>
    </row>
    <row r="204" spans="1:3">
      <c r="A204" s="26">
        <v>199</v>
      </c>
      <c r="B204" s="39">
        <v>430.28</v>
      </c>
      <c r="C204" s="39" t="s">
        <v>35</v>
      </c>
    </row>
    <row r="205" spans="1:3">
      <c r="A205" s="26">
        <v>200</v>
      </c>
      <c r="B205" s="39">
        <v>430.72</v>
      </c>
      <c r="C205" s="39" t="s">
        <v>38</v>
      </c>
    </row>
    <row r="206" spans="1:3">
      <c r="A206" s="26">
        <v>201</v>
      </c>
      <c r="B206" s="39">
        <v>431.16</v>
      </c>
      <c r="C206" s="39" t="s">
        <v>38</v>
      </c>
    </row>
    <row r="207" spans="1:3">
      <c r="A207" s="26">
        <v>202</v>
      </c>
      <c r="B207" s="39">
        <v>431.93</v>
      </c>
      <c r="C207" s="39" t="s">
        <v>35</v>
      </c>
    </row>
    <row r="208" spans="1:3">
      <c r="A208" s="26">
        <v>203</v>
      </c>
      <c r="B208" s="39">
        <v>432.36</v>
      </c>
      <c r="C208" s="39" t="s">
        <v>35</v>
      </c>
    </row>
    <row r="209" spans="1:3">
      <c r="A209" s="26">
        <v>204</v>
      </c>
      <c r="B209" s="39">
        <v>432.69</v>
      </c>
      <c r="C209" s="39" t="s">
        <v>35</v>
      </c>
    </row>
    <row r="210" spans="1:3">
      <c r="A210" s="26">
        <v>205</v>
      </c>
      <c r="B210" s="39">
        <v>439.48</v>
      </c>
      <c r="C210" s="39" t="s">
        <v>35</v>
      </c>
    </row>
    <row r="211" spans="1:3">
      <c r="A211" s="26">
        <v>206</v>
      </c>
      <c r="B211" s="39">
        <v>439.91</v>
      </c>
      <c r="C211" s="39" t="s">
        <v>37</v>
      </c>
    </row>
    <row r="212" spans="1:3">
      <c r="A212" s="26">
        <v>207</v>
      </c>
      <c r="B212" s="39">
        <v>440.67</v>
      </c>
      <c r="C212" s="39" t="s">
        <v>35</v>
      </c>
    </row>
    <row r="213" spans="1:3">
      <c r="A213" s="26">
        <v>208</v>
      </c>
      <c r="B213" s="39">
        <v>443.08</v>
      </c>
      <c r="C213" s="39" t="s">
        <v>35</v>
      </c>
    </row>
    <row r="214" spans="1:3">
      <c r="A214" s="26">
        <v>209</v>
      </c>
      <c r="B214" s="39">
        <v>444.28</v>
      </c>
      <c r="C214" s="39" t="s">
        <v>36</v>
      </c>
    </row>
    <row r="215" spans="1:3">
      <c r="A215" s="26">
        <v>210</v>
      </c>
      <c r="B215" s="39">
        <v>446.03</v>
      </c>
      <c r="C215" s="39" t="s">
        <v>39</v>
      </c>
    </row>
    <row r="216" spans="1:3">
      <c r="A216" s="26">
        <v>211</v>
      </c>
      <c r="B216" s="39">
        <v>447.35</v>
      </c>
      <c r="C216" s="39" t="s">
        <v>35</v>
      </c>
    </row>
    <row r="217" spans="1:3">
      <c r="A217" s="26">
        <v>212</v>
      </c>
      <c r="B217" s="39">
        <v>448.11</v>
      </c>
      <c r="C217" s="39" t="s">
        <v>35</v>
      </c>
    </row>
    <row r="218" spans="1:3">
      <c r="A218" s="26">
        <v>213</v>
      </c>
      <c r="B218" s="39">
        <v>448.99</v>
      </c>
      <c r="C218" s="39" t="s">
        <v>38</v>
      </c>
    </row>
    <row r="219" spans="1:3">
      <c r="A219" s="26">
        <v>214</v>
      </c>
      <c r="B219" s="39">
        <v>451.83</v>
      </c>
      <c r="C219" s="39" t="s">
        <v>35</v>
      </c>
    </row>
    <row r="220" spans="1:3">
      <c r="A220" s="26">
        <v>215</v>
      </c>
      <c r="B220" s="39">
        <v>454.13</v>
      </c>
      <c r="C220" s="39" t="s">
        <v>39</v>
      </c>
    </row>
    <row r="221" spans="1:3">
      <c r="A221" s="26">
        <v>216</v>
      </c>
      <c r="B221" s="39">
        <v>507.53</v>
      </c>
      <c r="C221" s="39" t="s">
        <v>35</v>
      </c>
    </row>
    <row r="222" spans="1:3">
      <c r="A222" s="26">
        <v>217</v>
      </c>
      <c r="B222" s="39">
        <v>508.07</v>
      </c>
      <c r="C222" s="39" t="s">
        <v>35</v>
      </c>
    </row>
    <row r="223" spans="1:3">
      <c r="A223" s="26">
        <v>218</v>
      </c>
      <c r="B223" s="39">
        <v>508.62</v>
      </c>
      <c r="C223" s="39" t="s">
        <v>35</v>
      </c>
    </row>
    <row r="224" spans="1:3">
      <c r="A224" s="26">
        <v>219</v>
      </c>
      <c r="B224" s="39">
        <v>509.17</v>
      </c>
      <c r="C224" s="39" t="s">
        <v>35</v>
      </c>
    </row>
    <row r="225" spans="1:3">
      <c r="A225" s="26">
        <v>220</v>
      </c>
      <c r="B225" s="39">
        <v>509.6</v>
      </c>
      <c r="C225" s="39" t="s">
        <v>35</v>
      </c>
    </row>
    <row r="226" spans="1:3">
      <c r="A226" s="26">
        <v>221</v>
      </c>
      <c r="B226" s="39">
        <v>510.04</v>
      </c>
      <c r="C226" s="39" t="s">
        <v>35</v>
      </c>
    </row>
    <row r="227" spans="1:3">
      <c r="A227" s="26">
        <v>222</v>
      </c>
      <c r="B227" s="39">
        <v>510.48</v>
      </c>
      <c r="C227" s="39" t="s">
        <v>35</v>
      </c>
    </row>
    <row r="228" spans="1:3">
      <c r="A228" s="26">
        <v>223</v>
      </c>
      <c r="B228" s="39">
        <v>511.03</v>
      </c>
      <c r="C228" s="39" t="s">
        <v>35</v>
      </c>
    </row>
    <row r="229" spans="1:3">
      <c r="A229" s="26">
        <v>224</v>
      </c>
      <c r="B229" s="39">
        <v>511.47</v>
      </c>
      <c r="C229" s="39" t="s">
        <v>35</v>
      </c>
    </row>
    <row r="230" spans="1:3">
      <c r="A230" s="26">
        <v>225</v>
      </c>
      <c r="B230" s="39">
        <v>511.9</v>
      </c>
      <c r="C230" s="39" t="s">
        <v>35</v>
      </c>
    </row>
    <row r="231" spans="1:3">
      <c r="A231" s="26">
        <v>226</v>
      </c>
      <c r="B231" s="39">
        <v>512.45000000000005</v>
      </c>
      <c r="C231" s="39" t="s">
        <v>35</v>
      </c>
    </row>
    <row r="232" spans="1:3">
      <c r="A232" s="26">
        <v>227</v>
      </c>
      <c r="B232" s="39">
        <v>513.11</v>
      </c>
      <c r="C232" s="39" t="s">
        <v>35</v>
      </c>
    </row>
    <row r="233" spans="1:3">
      <c r="A233" s="26">
        <v>228</v>
      </c>
      <c r="B233" s="39">
        <v>513.66</v>
      </c>
      <c r="C233" s="39" t="s">
        <v>38</v>
      </c>
    </row>
    <row r="234" spans="1:3">
      <c r="A234" s="26">
        <v>229</v>
      </c>
      <c r="B234" s="39">
        <v>514.30999999999995</v>
      </c>
      <c r="C234" s="39" t="s">
        <v>38</v>
      </c>
    </row>
    <row r="235" spans="1:3">
      <c r="A235" s="26">
        <v>230</v>
      </c>
      <c r="B235" s="39">
        <v>515.51</v>
      </c>
      <c r="C235" s="39" t="s">
        <v>37</v>
      </c>
    </row>
    <row r="236" spans="1:3">
      <c r="A236" s="26">
        <v>231</v>
      </c>
      <c r="B236" s="39">
        <v>516.05999999999995</v>
      </c>
      <c r="C236" s="39" t="s">
        <v>35</v>
      </c>
    </row>
    <row r="237" spans="1:3">
      <c r="A237" s="26">
        <v>232</v>
      </c>
      <c r="B237" s="39">
        <v>517.26</v>
      </c>
      <c r="C237" s="39" t="s">
        <v>38</v>
      </c>
    </row>
    <row r="238" spans="1:3">
      <c r="A238" s="26">
        <v>233</v>
      </c>
      <c r="B238" s="39">
        <v>519.12</v>
      </c>
      <c r="C238" s="39" t="s">
        <v>39</v>
      </c>
    </row>
    <row r="239" spans="1:3">
      <c r="A239" s="26">
        <v>234</v>
      </c>
      <c r="B239" s="39">
        <v>521.20000000000005</v>
      </c>
      <c r="C239" s="39" t="s">
        <v>35</v>
      </c>
    </row>
    <row r="240" spans="1:3">
      <c r="A240" s="26">
        <v>235</v>
      </c>
      <c r="B240" s="39">
        <v>521.63</v>
      </c>
      <c r="C240" s="39" t="s">
        <v>35</v>
      </c>
    </row>
    <row r="241" spans="1:3">
      <c r="A241" s="26">
        <v>236</v>
      </c>
      <c r="B241" s="39">
        <v>522.17999999999995</v>
      </c>
      <c r="C241" s="39" t="s">
        <v>35</v>
      </c>
    </row>
    <row r="242" spans="1:3">
      <c r="A242" s="26">
        <v>237</v>
      </c>
      <c r="B242" s="39">
        <v>523.28</v>
      </c>
      <c r="C242" s="39" t="s">
        <v>37</v>
      </c>
    </row>
    <row r="243" spans="1:3">
      <c r="A243" s="26">
        <v>238</v>
      </c>
      <c r="B243" s="39">
        <v>524.04</v>
      </c>
      <c r="C243" s="39" t="s">
        <v>38</v>
      </c>
    </row>
    <row r="244" spans="1:3">
      <c r="A244" s="26">
        <v>239</v>
      </c>
      <c r="B244" s="39">
        <v>524.59</v>
      </c>
      <c r="C244" s="39" t="s">
        <v>38</v>
      </c>
    </row>
    <row r="245" spans="1:3">
      <c r="A245" s="26">
        <v>240</v>
      </c>
      <c r="B245" s="39">
        <v>525.03</v>
      </c>
      <c r="C245" s="39" t="s">
        <v>38</v>
      </c>
    </row>
    <row r="246" spans="1:3">
      <c r="A246" s="26">
        <v>241</v>
      </c>
      <c r="B246" s="39">
        <v>525.47</v>
      </c>
      <c r="C246" s="39" t="s">
        <v>35</v>
      </c>
    </row>
    <row r="247" spans="1:3">
      <c r="A247" s="26">
        <v>242</v>
      </c>
      <c r="B247" s="39">
        <v>526.89</v>
      </c>
      <c r="C247" s="39" t="s">
        <v>38</v>
      </c>
    </row>
    <row r="248" spans="1:3">
      <c r="A248" s="26">
        <v>243</v>
      </c>
      <c r="B248" s="39">
        <v>528.97</v>
      </c>
      <c r="C248" s="39" t="s">
        <v>38</v>
      </c>
    </row>
    <row r="249" spans="1:3">
      <c r="A249" s="26">
        <v>244</v>
      </c>
      <c r="B249" s="39">
        <v>529.51</v>
      </c>
      <c r="C249" s="39" t="s">
        <v>38</v>
      </c>
    </row>
    <row r="250" spans="1:3">
      <c r="A250" s="26">
        <v>245</v>
      </c>
      <c r="B250" s="39">
        <v>530.72</v>
      </c>
      <c r="C250" s="39" t="s">
        <v>36</v>
      </c>
    </row>
    <row r="251" spans="1:3">
      <c r="A251" s="26">
        <v>246</v>
      </c>
      <c r="B251" s="39">
        <v>531.91999999999996</v>
      </c>
      <c r="C251" s="39" t="s">
        <v>38</v>
      </c>
    </row>
    <row r="252" spans="1:3">
      <c r="A252" s="26">
        <v>247</v>
      </c>
      <c r="B252" s="39">
        <v>532.57000000000005</v>
      </c>
      <c r="C252" s="39" t="s">
        <v>38</v>
      </c>
    </row>
    <row r="253" spans="1:3">
      <c r="A253" s="26">
        <v>248</v>
      </c>
      <c r="B253" s="39">
        <v>533.12</v>
      </c>
      <c r="C253" s="39" t="s">
        <v>35</v>
      </c>
    </row>
    <row r="254" spans="1:3">
      <c r="A254" s="26">
        <v>249</v>
      </c>
      <c r="B254" s="39">
        <v>533.55999999999995</v>
      </c>
      <c r="C254" s="39" t="s">
        <v>38</v>
      </c>
    </row>
    <row r="255" spans="1:3">
      <c r="A255" s="26">
        <v>250</v>
      </c>
      <c r="B255" s="39">
        <v>534.32000000000005</v>
      </c>
      <c r="C255" s="39" t="s">
        <v>35</v>
      </c>
    </row>
    <row r="256" spans="1:3">
      <c r="A256" s="26">
        <v>251</v>
      </c>
      <c r="B256" s="39">
        <v>534.87</v>
      </c>
      <c r="C256" s="39" t="s">
        <v>38</v>
      </c>
    </row>
    <row r="257" spans="1:3">
      <c r="A257" s="26">
        <v>252</v>
      </c>
      <c r="B257" s="39">
        <v>537.71</v>
      </c>
      <c r="C257" s="39" t="s">
        <v>38</v>
      </c>
    </row>
    <row r="258" spans="1:3">
      <c r="A258" s="26">
        <v>253</v>
      </c>
      <c r="B258" s="39">
        <v>541.54</v>
      </c>
      <c r="C258" s="39" t="s">
        <v>37</v>
      </c>
    </row>
    <row r="259" spans="1:3">
      <c r="A259" s="26">
        <v>254</v>
      </c>
      <c r="B259" s="39">
        <v>607.71</v>
      </c>
      <c r="C259" s="39" t="s">
        <v>36</v>
      </c>
    </row>
    <row r="260" spans="1:3">
      <c r="A260" s="26">
        <v>255</v>
      </c>
      <c r="B260" s="39">
        <v>609.67999999999995</v>
      </c>
      <c r="C260" s="39" t="s">
        <v>36</v>
      </c>
    </row>
    <row r="261" spans="1:3">
      <c r="A261" s="26">
        <v>256</v>
      </c>
      <c r="B261" s="39">
        <v>619.41</v>
      </c>
      <c r="C261" s="39" t="s">
        <v>35</v>
      </c>
    </row>
    <row r="262" spans="1:3">
      <c r="A262" s="26">
        <v>257</v>
      </c>
      <c r="B262" s="39">
        <v>619.96</v>
      </c>
      <c r="C262" s="39" t="s">
        <v>36</v>
      </c>
    </row>
    <row r="263" spans="1:3">
      <c r="A263" s="26">
        <v>258</v>
      </c>
      <c r="B263" s="39">
        <v>620.5</v>
      </c>
      <c r="C263" s="39" t="s">
        <v>35</v>
      </c>
    </row>
    <row r="264" spans="1:3">
      <c r="A264" s="26">
        <v>259</v>
      </c>
      <c r="B264" s="39">
        <v>621.05999999999995</v>
      </c>
      <c r="C264" s="39" t="s">
        <v>38</v>
      </c>
    </row>
    <row r="265" spans="1:3">
      <c r="A265" s="26">
        <v>260</v>
      </c>
      <c r="B265" s="39">
        <v>622.37</v>
      </c>
      <c r="C265" s="39" t="s">
        <v>38</v>
      </c>
    </row>
    <row r="266" spans="1:3">
      <c r="A266" s="26">
        <v>261</v>
      </c>
      <c r="B266" s="39">
        <v>624.54999999999995</v>
      </c>
      <c r="C266" s="39" t="s">
        <v>38</v>
      </c>
    </row>
    <row r="267" spans="1:3">
      <c r="A267" s="26">
        <v>262</v>
      </c>
      <c r="B267" s="39">
        <v>625.1</v>
      </c>
      <c r="C267" s="39" t="s">
        <v>35</v>
      </c>
    </row>
    <row r="268" spans="1:3">
      <c r="A268" s="26">
        <v>263</v>
      </c>
      <c r="B268" s="39">
        <v>625.65</v>
      </c>
      <c r="C268" s="39" t="s">
        <v>35</v>
      </c>
    </row>
    <row r="269" spans="1:3">
      <c r="A269" s="26">
        <v>264</v>
      </c>
      <c r="B269" s="39">
        <v>626.09</v>
      </c>
      <c r="C269" s="39" t="s">
        <v>35</v>
      </c>
    </row>
    <row r="270" spans="1:3">
      <c r="A270" s="26">
        <v>265</v>
      </c>
      <c r="B270" s="39">
        <v>626.53</v>
      </c>
      <c r="C270" s="39" t="s">
        <v>35</v>
      </c>
    </row>
    <row r="271" spans="1:3">
      <c r="A271" s="26">
        <v>266</v>
      </c>
      <c r="B271" s="39">
        <v>627.07000000000005</v>
      </c>
      <c r="C271" s="39" t="s">
        <v>35</v>
      </c>
    </row>
    <row r="272" spans="1:3">
      <c r="A272" s="26">
        <v>267</v>
      </c>
      <c r="B272" s="39">
        <v>627.94000000000005</v>
      </c>
      <c r="C272" s="39" t="s">
        <v>35</v>
      </c>
    </row>
    <row r="273" spans="1:3">
      <c r="A273" s="26">
        <v>268</v>
      </c>
      <c r="B273" s="39">
        <v>628.82000000000005</v>
      </c>
      <c r="C273" s="39" t="s">
        <v>35</v>
      </c>
    </row>
    <row r="274" spans="1:3">
      <c r="A274" s="26">
        <v>269</v>
      </c>
      <c r="B274" s="39">
        <v>629.25</v>
      </c>
      <c r="C274" s="39" t="s">
        <v>35</v>
      </c>
    </row>
    <row r="275" spans="1:3">
      <c r="A275" s="26">
        <v>270</v>
      </c>
      <c r="B275" s="39">
        <v>629.79999999999995</v>
      </c>
      <c r="C275" s="39" t="s">
        <v>37</v>
      </c>
    </row>
    <row r="276" spans="1:3">
      <c r="A276" s="26">
        <v>271</v>
      </c>
      <c r="B276" s="39">
        <v>631.12</v>
      </c>
      <c r="C276" s="39" t="s">
        <v>35</v>
      </c>
    </row>
    <row r="277" spans="1:3">
      <c r="A277" s="26">
        <v>272</v>
      </c>
      <c r="B277" s="39">
        <v>631.77</v>
      </c>
      <c r="C277" s="39" t="s">
        <v>35</v>
      </c>
    </row>
    <row r="278" spans="1:3">
      <c r="A278" s="26">
        <v>273</v>
      </c>
      <c r="B278" s="39">
        <v>632.32000000000005</v>
      </c>
      <c r="C278" s="39" t="s">
        <v>38</v>
      </c>
    </row>
    <row r="279" spans="1:3">
      <c r="A279" s="26">
        <v>274</v>
      </c>
      <c r="B279" s="39">
        <v>633.85</v>
      </c>
      <c r="C279" s="39" t="s">
        <v>38</v>
      </c>
    </row>
    <row r="280" spans="1:3">
      <c r="A280" s="26">
        <v>275</v>
      </c>
      <c r="B280" s="39">
        <v>634.4</v>
      </c>
      <c r="C280" s="39" t="s">
        <v>35</v>
      </c>
    </row>
    <row r="281" spans="1:3">
      <c r="A281" s="26">
        <v>276</v>
      </c>
      <c r="B281" s="39">
        <v>634.84</v>
      </c>
      <c r="C281" s="39" t="s">
        <v>35</v>
      </c>
    </row>
    <row r="282" spans="1:3">
      <c r="A282" s="26">
        <v>277</v>
      </c>
      <c r="B282" s="39">
        <v>636.15</v>
      </c>
      <c r="C282" s="39" t="s">
        <v>37</v>
      </c>
    </row>
    <row r="283" spans="1:3">
      <c r="A283" s="26">
        <v>278</v>
      </c>
      <c r="B283" s="39">
        <v>636.91</v>
      </c>
      <c r="C283" s="39" t="s">
        <v>38</v>
      </c>
    </row>
    <row r="284" spans="1:3">
      <c r="A284" s="26">
        <v>279</v>
      </c>
      <c r="B284" s="39">
        <v>637.46</v>
      </c>
      <c r="C284" s="39" t="s">
        <v>38</v>
      </c>
    </row>
    <row r="285" spans="1:3">
      <c r="A285" s="26">
        <v>280</v>
      </c>
      <c r="B285" s="39">
        <v>638</v>
      </c>
      <c r="C285" s="39" t="s">
        <v>35</v>
      </c>
    </row>
    <row r="286" spans="1:3">
      <c r="A286" s="26">
        <v>281</v>
      </c>
      <c r="B286" s="39">
        <v>640.08000000000004</v>
      </c>
      <c r="C286" s="39" t="s">
        <v>36</v>
      </c>
    </row>
    <row r="287" spans="1:3">
      <c r="A287" s="26">
        <v>282</v>
      </c>
      <c r="B287" s="39">
        <v>642.6</v>
      </c>
      <c r="C287" s="39" t="s">
        <v>38</v>
      </c>
    </row>
    <row r="288" spans="1:3">
      <c r="A288" s="26">
        <v>283</v>
      </c>
      <c r="B288" s="39">
        <v>643.26</v>
      </c>
      <c r="C288" s="39" t="s">
        <v>38</v>
      </c>
    </row>
    <row r="289" spans="1:3">
      <c r="A289" s="26">
        <v>284</v>
      </c>
      <c r="B289" s="39">
        <v>643.91</v>
      </c>
      <c r="C289" s="39" t="s">
        <v>35</v>
      </c>
    </row>
    <row r="290" spans="1:3">
      <c r="A290" s="26">
        <v>285</v>
      </c>
      <c r="B290" s="39">
        <v>644.67999999999995</v>
      </c>
      <c r="C290" s="39" t="s">
        <v>38</v>
      </c>
    </row>
    <row r="291" spans="1:3">
      <c r="A291" s="26">
        <v>286</v>
      </c>
      <c r="B291" s="39">
        <v>647.09</v>
      </c>
      <c r="C291" s="39" t="s">
        <v>36</v>
      </c>
    </row>
    <row r="292" spans="1:3">
      <c r="A292" s="26">
        <v>287</v>
      </c>
      <c r="B292" s="39">
        <v>649.71</v>
      </c>
      <c r="C292" s="39" t="s">
        <v>35</v>
      </c>
    </row>
    <row r="293" spans="1:3">
      <c r="A293" s="26">
        <v>288</v>
      </c>
      <c r="B293" s="39">
        <v>653.54</v>
      </c>
      <c r="C293" s="39" t="s">
        <v>38</v>
      </c>
    </row>
    <row r="294" spans="1:3">
      <c r="A294" s="26">
        <v>289</v>
      </c>
      <c r="B294" s="39">
        <v>654.29999999999995</v>
      </c>
      <c r="C294" s="39" t="s">
        <v>38</v>
      </c>
    </row>
    <row r="295" spans="1:3">
      <c r="A295" s="26">
        <v>290</v>
      </c>
      <c r="B295" s="39">
        <v>654.74</v>
      </c>
      <c r="C295" s="39" t="s">
        <v>35</v>
      </c>
    </row>
    <row r="296" spans="1:3">
      <c r="A296" s="26">
        <v>291</v>
      </c>
      <c r="B296" s="39">
        <v>655.17999999999995</v>
      </c>
      <c r="C296" s="39" t="s">
        <v>35</v>
      </c>
    </row>
    <row r="297" spans="1:3">
      <c r="A297" s="26">
        <v>292</v>
      </c>
      <c r="B297" s="39">
        <v>656.16</v>
      </c>
      <c r="C297" s="39" t="s">
        <v>38</v>
      </c>
    </row>
    <row r="298" spans="1:3">
      <c r="A298" s="26">
        <v>293</v>
      </c>
      <c r="B298" s="39">
        <v>656.71</v>
      </c>
      <c r="C298" s="39" t="s">
        <v>35</v>
      </c>
    </row>
    <row r="299" spans="1:3">
      <c r="A299" s="26">
        <v>294</v>
      </c>
      <c r="B299" s="39">
        <v>657.15</v>
      </c>
      <c r="C299" s="39" t="s">
        <v>35</v>
      </c>
    </row>
    <row r="300" spans="1:3">
      <c r="A300" s="26">
        <v>295</v>
      </c>
      <c r="B300" s="39">
        <v>657.69</v>
      </c>
      <c r="C300" s="39" t="s">
        <v>38</v>
      </c>
    </row>
    <row r="301" spans="1:3">
      <c r="A301" s="26">
        <v>296</v>
      </c>
      <c r="B301" s="39">
        <v>658.13</v>
      </c>
      <c r="C301" s="39" t="s">
        <v>38</v>
      </c>
    </row>
    <row r="302" spans="1:3">
      <c r="A302" s="26">
        <v>297</v>
      </c>
      <c r="B302" s="39">
        <v>658.68</v>
      </c>
      <c r="C302" s="39" t="s">
        <v>38</v>
      </c>
    </row>
    <row r="303" spans="1:3">
      <c r="A303" s="26">
        <v>298</v>
      </c>
      <c r="B303" s="39">
        <v>659.23</v>
      </c>
      <c r="C303" s="39" t="s">
        <v>38</v>
      </c>
    </row>
    <row r="304" spans="1:3">
      <c r="A304" s="26">
        <v>299</v>
      </c>
      <c r="B304" s="39">
        <v>659.55</v>
      </c>
      <c r="C304" s="39" t="s">
        <v>35</v>
      </c>
    </row>
    <row r="305" spans="1:3">
      <c r="A305" s="26">
        <v>300</v>
      </c>
      <c r="B305" s="39">
        <v>660.1</v>
      </c>
      <c r="C305" s="39" t="s">
        <v>35</v>
      </c>
    </row>
    <row r="306" spans="1:3">
      <c r="A306" s="26">
        <v>301</v>
      </c>
      <c r="B306" s="39">
        <v>660.65</v>
      </c>
      <c r="C306" s="39" t="s">
        <v>35</v>
      </c>
    </row>
    <row r="307" spans="1:3">
      <c r="A307" s="26">
        <v>302</v>
      </c>
      <c r="B307" s="39">
        <v>661.19</v>
      </c>
      <c r="C307" s="39" t="s">
        <v>39</v>
      </c>
    </row>
    <row r="308" spans="1:3">
      <c r="A308" s="26">
        <v>303</v>
      </c>
      <c r="B308" s="39">
        <v>661.63</v>
      </c>
      <c r="C308" s="39" t="s">
        <v>38</v>
      </c>
    </row>
    <row r="309" spans="1:3">
      <c r="A309" s="26">
        <v>304</v>
      </c>
      <c r="B309" s="39">
        <v>662.07</v>
      </c>
      <c r="C309" s="39" t="s">
        <v>35</v>
      </c>
    </row>
    <row r="310" spans="1:3">
      <c r="A310" s="26">
        <v>305</v>
      </c>
      <c r="B310" s="39">
        <v>662.62</v>
      </c>
      <c r="C310" s="39" t="s">
        <v>35</v>
      </c>
    </row>
    <row r="311" spans="1:3">
      <c r="A311" s="26">
        <v>306</v>
      </c>
      <c r="B311" s="39">
        <v>665.63</v>
      </c>
      <c r="C311" s="39" t="s">
        <v>37</v>
      </c>
    </row>
    <row r="312" spans="1:3">
      <c r="A312" s="26">
        <v>307</v>
      </c>
      <c r="B312" s="39">
        <v>665.63</v>
      </c>
      <c r="C312" s="39" t="s">
        <v>36</v>
      </c>
    </row>
    <row r="313" spans="1:3">
      <c r="A313" s="26">
        <v>308</v>
      </c>
      <c r="B313" s="39">
        <v>665.63</v>
      </c>
      <c r="C313" s="39" t="s">
        <v>39</v>
      </c>
    </row>
    <row r="314" spans="1:3">
      <c r="A314" s="26">
        <v>309</v>
      </c>
      <c r="B314" s="39">
        <v>670.83</v>
      </c>
      <c r="C314" s="39" t="s">
        <v>38</v>
      </c>
    </row>
    <row r="315" spans="1:3">
      <c r="A315" s="26">
        <v>310</v>
      </c>
      <c r="B315" s="39">
        <v>671.16</v>
      </c>
      <c r="C315" s="39" t="s">
        <v>35</v>
      </c>
    </row>
    <row r="316" spans="1:3">
      <c r="A316" s="26">
        <v>311</v>
      </c>
      <c r="B316" s="39">
        <v>673.78</v>
      </c>
      <c r="C316" s="39" t="s">
        <v>38</v>
      </c>
    </row>
    <row r="317" spans="1:3">
      <c r="A317" s="26">
        <v>312</v>
      </c>
      <c r="B317" s="39">
        <v>674.22</v>
      </c>
      <c r="C317" s="39" t="s">
        <v>35</v>
      </c>
    </row>
    <row r="318" spans="1:3">
      <c r="A318" s="26">
        <v>313</v>
      </c>
      <c r="B318" s="39">
        <v>674.77</v>
      </c>
      <c r="C318" s="39" t="s">
        <v>35</v>
      </c>
    </row>
    <row r="319" spans="1:3">
      <c r="A319" s="26">
        <v>314</v>
      </c>
      <c r="B319" s="39">
        <v>675.42</v>
      </c>
      <c r="C319" s="39" t="s">
        <v>35</v>
      </c>
    </row>
    <row r="320" spans="1:3">
      <c r="A320" s="26">
        <v>315</v>
      </c>
      <c r="B320" s="39">
        <v>675.86</v>
      </c>
      <c r="C320" s="39" t="s">
        <v>35</v>
      </c>
    </row>
    <row r="321" spans="1:3">
      <c r="A321" s="26">
        <v>316</v>
      </c>
      <c r="B321" s="39">
        <v>676.41</v>
      </c>
      <c r="C321" s="39" t="s">
        <v>35</v>
      </c>
    </row>
    <row r="322" spans="1:3">
      <c r="A322" s="26">
        <v>317</v>
      </c>
      <c r="B322" s="39">
        <v>676.85</v>
      </c>
      <c r="C322" s="39" t="s">
        <v>35</v>
      </c>
    </row>
    <row r="323" spans="1:3">
      <c r="A323" s="26">
        <v>318</v>
      </c>
      <c r="B323" s="39">
        <v>677.5</v>
      </c>
      <c r="C323" s="39" t="s">
        <v>35</v>
      </c>
    </row>
    <row r="324" spans="1:3">
      <c r="A324" s="26">
        <v>319</v>
      </c>
      <c r="B324" s="39">
        <v>741.25</v>
      </c>
      <c r="C324" s="39" t="s">
        <v>35</v>
      </c>
    </row>
    <row r="325" spans="1:3">
      <c r="A325" s="26">
        <v>320</v>
      </c>
      <c r="B325" s="39">
        <v>741.8</v>
      </c>
      <c r="C325" s="39" t="s">
        <v>35</v>
      </c>
    </row>
    <row r="326" spans="1:3">
      <c r="A326" s="26">
        <v>321</v>
      </c>
      <c r="B326" s="39">
        <v>742.34</v>
      </c>
      <c r="C326" s="39" t="s">
        <v>35</v>
      </c>
    </row>
    <row r="327" spans="1:3">
      <c r="A327" s="26">
        <v>322</v>
      </c>
      <c r="B327" s="39">
        <v>742.78</v>
      </c>
      <c r="C327" s="39" t="s">
        <v>35</v>
      </c>
    </row>
    <row r="328" spans="1:3">
      <c r="A328" s="26">
        <v>323</v>
      </c>
      <c r="B328" s="39">
        <v>743.33</v>
      </c>
      <c r="C328" s="39" t="s">
        <v>35</v>
      </c>
    </row>
    <row r="329" spans="1:3">
      <c r="A329" s="26">
        <v>324</v>
      </c>
      <c r="B329" s="39">
        <v>743.65</v>
      </c>
      <c r="C329" s="39" t="s">
        <v>35</v>
      </c>
    </row>
    <row r="330" spans="1:3">
      <c r="A330" s="26">
        <v>325</v>
      </c>
      <c r="B330" s="39">
        <v>744.42</v>
      </c>
      <c r="C330" s="39" t="s">
        <v>35</v>
      </c>
    </row>
    <row r="331" spans="1:3">
      <c r="A331" s="26">
        <v>326</v>
      </c>
      <c r="B331" s="39">
        <v>744.86</v>
      </c>
      <c r="C331" s="39" t="s">
        <v>38</v>
      </c>
    </row>
    <row r="332" spans="1:3">
      <c r="A332" s="26">
        <v>327</v>
      </c>
      <c r="B332" s="39">
        <v>745.4</v>
      </c>
      <c r="C332" s="39" t="s">
        <v>35</v>
      </c>
    </row>
    <row r="333" spans="1:3">
      <c r="A333" s="26">
        <v>328</v>
      </c>
      <c r="B333" s="39">
        <v>745.84</v>
      </c>
      <c r="C333" s="39" t="s">
        <v>35</v>
      </c>
    </row>
    <row r="334" spans="1:3">
      <c r="A334" s="26">
        <v>329</v>
      </c>
      <c r="B334" s="39">
        <v>746.28</v>
      </c>
      <c r="C334" s="39" t="s">
        <v>35</v>
      </c>
    </row>
    <row r="335" spans="1:3">
      <c r="A335" s="26">
        <v>330</v>
      </c>
      <c r="B335" s="39">
        <v>746.72</v>
      </c>
      <c r="C335" s="39" t="s">
        <v>35</v>
      </c>
    </row>
    <row r="336" spans="1:3">
      <c r="A336" s="26">
        <v>331</v>
      </c>
      <c r="B336" s="39">
        <v>747.48</v>
      </c>
      <c r="C336" s="39" t="s">
        <v>35</v>
      </c>
    </row>
    <row r="337" spans="1:3">
      <c r="A337" s="26">
        <v>332</v>
      </c>
      <c r="B337" s="39">
        <v>748.9</v>
      </c>
      <c r="C337" s="39" t="s">
        <v>37</v>
      </c>
    </row>
    <row r="338" spans="1:3">
      <c r="A338" s="26">
        <v>333</v>
      </c>
      <c r="B338" s="39">
        <v>750</v>
      </c>
      <c r="C338" s="39" t="s">
        <v>38</v>
      </c>
    </row>
    <row r="339" spans="1:3">
      <c r="A339" s="26">
        <v>334</v>
      </c>
      <c r="B339" s="39">
        <v>750.54</v>
      </c>
      <c r="C339" s="39" t="s">
        <v>38</v>
      </c>
    </row>
    <row r="340" spans="1:3">
      <c r="A340" s="26">
        <v>335</v>
      </c>
      <c r="B340" s="39">
        <v>751.2</v>
      </c>
      <c r="C340" s="39" t="s">
        <v>35</v>
      </c>
    </row>
    <row r="341" spans="1:3">
      <c r="A341" s="26">
        <v>336</v>
      </c>
      <c r="B341" s="39">
        <v>751.75</v>
      </c>
      <c r="C341" s="39" t="s">
        <v>35</v>
      </c>
    </row>
    <row r="342" spans="1:3">
      <c r="A342" s="26">
        <v>337</v>
      </c>
      <c r="B342" s="39">
        <v>752.19</v>
      </c>
      <c r="C342" s="39" t="s">
        <v>35</v>
      </c>
    </row>
    <row r="343" spans="1:3">
      <c r="A343" s="26">
        <v>338</v>
      </c>
      <c r="B343" s="39">
        <v>752.74</v>
      </c>
      <c r="C343" s="39" t="s">
        <v>35</v>
      </c>
    </row>
    <row r="344" spans="1:3">
      <c r="A344" s="26">
        <v>339</v>
      </c>
      <c r="B344" s="39">
        <v>753.28</v>
      </c>
      <c r="C344" s="39" t="s">
        <v>38</v>
      </c>
    </row>
    <row r="345" spans="1:3">
      <c r="A345" s="26">
        <v>340</v>
      </c>
      <c r="B345" s="39">
        <v>753.72</v>
      </c>
      <c r="C345" s="39" t="s">
        <v>35</v>
      </c>
    </row>
    <row r="346" spans="1:3">
      <c r="A346" s="26">
        <v>341</v>
      </c>
      <c r="B346" s="39">
        <v>755.25</v>
      </c>
      <c r="C346" s="39" t="s">
        <v>37</v>
      </c>
    </row>
    <row r="347" spans="1:3">
      <c r="A347" s="26">
        <v>342</v>
      </c>
      <c r="B347" s="39">
        <v>755.79</v>
      </c>
      <c r="C347" s="39" t="s">
        <v>39</v>
      </c>
    </row>
    <row r="348" spans="1:3">
      <c r="A348" s="26">
        <v>343</v>
      </c>
      <c r="B348" s="39">
        <v>756.56</v>
      </c>
      <c r="C348" s="39" t="s">
        <v>35</v>
      </c>
    </row>
    <row r="349" spans="1:3">
      <c r="A349" s="26">
        <v>344</v>
      </c>
      <c r="B349" s="39">
        <v>757.11</v>
      </c>
      <c r="C349" s="39" t="s">
        <v>35</v>
      </c>
    </row>
    <row r="350" spans="1:3">
      <c r="A350" s="26">
        <v>345</v>
      </c>
      <c r="B350" s="39">
        <v>757.43</v>
      </c>
      <c r="C350" s="39" t="s">
        <v>38</v>
      </c>
    </row>
    <row r="351" spans="1:3">
      <c r="A351" s="26">
        <v>346</v>
      </c>
      <c r="B351" s="39">
        <v>757.99</v>
      </c>
      <c r="C351" s="39" t="s">
        <v>38</v>
      </c>
    </row>
    <row r="352" spans="1:3">
      <c r="A352" s="26">
        <v>347</v>
      </c>
      <c r="B352" s="39">
        <v>759.95</v>
      </c>
      <c r="C352" s="39" t="s">
        <v>37</v>
      </c>
    </row>
    <row r="353" spans="1:3">
      <c r="A353" s="26">
        <v>348</v>
      </c>
      <c r="B353" s="39">
        <v>760.39</v>
      </c>
      <c r="C353" s="39" t="s">
        <v>36</v>
      </c>
    </row>
    <row r="354" spans="1:3">
      <c r="A354" s="26">
        <v>349</v>
      </c>
      <c r="B354" s="39">
        <v>760.93</v>
      </c>
      <c r="C354" s="39" t="s">
        <v>35</v>
      </c>
    </row>
    <row r="355" spans="1:3">
      <c r="A355" s="26">
        <v>350</v>
      </c>
      <c r="B355" s="39">
        <v>761.37</v>
      </c>
      <c r="C355" s="39" t="s">
        <v>35</v>
      </c>
    </row>
    <row r="356" spans="1:3">
      <c r="A356" s="26">
        <v>351</v>
      </c>
      <c r="B356" s="39">
        <v>762.03</v>
      </c>
      <c r="C356" s="39" t="s">
        <v>39</v>
      </c>
    </row>
    <row r="357" spans="1:3">
      <c r="A357" s="26">
        <v>352</v>
      </c>
      <c r="B357" s="39">
        <v>762.79</v>
      </c>
      <c r="C357" s="39" t="s">
        <v>35</v>
      </c>
    </row>
    <row r="358" spans="1:3">
      <c r="A358" s="26">
        <v>353</v>
      </c>
      <c r="B358" s="39">
        <v>763.34</v>
      </c>
      <c r="C358" s="39" t="s">
        <v>35</v>
      </c>
    </row>
    <row r="359" spans="1:3">
      <c r="A359" s="26">
        <v>354</v>
      </c>
      <c r="B359" s="39">
        <v>763.78</v>
      </c>
      <c r="C359" s="39" t="s">
        <v>38</v>
      </c>
    </row>
    <row r="360" spans="1:3">
      <c r="A360" s="26">
        <v>355</v>
      </c>
      <c r="B360" s="39">
        <v>764.32</v>
      </c>
      <c r="C360" s="39" t="s">
        <v>38</v>
      </c>
    </row>
    <row r="361" spans="1:3">
      <c r="A361" s="26">
        <v>356</v>
      </c>
      <c r="B361" s="39">
        <v>764.77</v>
      </c>
      <c r="C361" s="39" t="s">
        <v>37</v>
      </c>
    </row>
    <row r="362" spans="1:3">
      <c r="A362" s="26">
        <v>357</v>
      </c>
      <c r="B362" s="39">
        <v>765.2</v>
      </c>
      <c r="C362" s="39" t="s">
        <v>35</v>
      </c>
    </row>
    <row r="363" spans="1:3">
      <c r="A363" s="26">
        <v>358</v>
      </c>
      <c r="B363" s="39">
        <v>765.64</v>
      </c>
      <c r="C363" s="39" t="s">
        <v>35</v>
      </c>
    </row>
    <row r="364" spans="1:3">
      <c r="A364" s="26">
        <v>359</v>
      </c>
      <c r="B364" s="39">
        <v>768.7</v>
      </c>
      <c r="C364" s="39" t="s">
        <v>35</v>
      </c>
    </row>
    <row r="365" spans="1:3">
      <c r="A365" s="26">
        <v>360</v>
      </c>
      <c r="B365" s="39">
        <v>770.89</v>
      </c>
      <c r="C365" s="39" t="s">
        <v>36</v>
      </c>
    </row>
    <row r="366" spans="1:3">
      <c r="A366" s="26">
        <v>361</v>
      </c>
      <c r="B366" s="39">
        <v>773.51</v>
      </c>
      <c r="C366" s="39" t="s">
        <v>36</v>
      </c>
    </row>
    <row r="367" spans="1:3">
      <c r="A367" s="26">
        <v>362</v>
      </c>
      <c r="B367" s="39">
        <v>776.25</v>
      </c>
      <c r="C367" s="39" t="s">
        <v>35</v>
      </c>
    </row>
    <row r="368" spans="1:3">
      <c r="A368" s="26">
        <v>363</v>
      </c>
      <c r="B368" s="39">
        <v>776.68</v>
      </c>
      <c r="C368" s="39" t="s">
        <v>35</v>
      </c>
    </row>
    <row r="369" spans="1:3">
      <c r="A369" s="26">
        <v>364</v>
      </c>
      <c r="B369" s="39">
        <v>779.31</v>
      </c>
      <c r="C369" s="39" t="s">
        <v>35</v>
      </c>
    </row>
    <row r="370" spans="1:3">
      <c r="A370" s="26">
        <v>365</v>
      </c>
      <c r="B370" s="39">
        <v>779.97</v>
      </c>
      <c r="C370" s="39" t="s">
        <v>35</v>
      </c>
    </row>
    <row r="371" spans="1:3">
      <c r="A371" s="26">
        <v>366</v>
      </c>
      <c r="B371" s="39">
        <v>787.3</v>
      </c>
      <c r="C371" s="39" t="s">
        <v>35</v>
      </c>
    </row>
    <row r="372" spans="1:3">
      <c r="A372" s="26">
        <v>367</v>
      </c>
      <c r="B372" s="39">
        <v>849.05</v>
      </c>
      <c r="C372" s="39" t="s">
        <v>35</v>
      </c>
    </row>
    <row r="373" spans="1:3">
      <c r="A373" s="26">
        <v>368</v>
      </c>
      <c r="B373" s="39">
        <v>855.62</v>
      </c>
      <c r="C373" s="39" t="s">
        <v>35</v>
      </c>
    </row>
    <row r="374" spans="1:3">
      <c r="A374" s="26">
        <v>369</v>
      </c>
      <c r="B374" s="39">
        <v>875.09</v>
      </c>
      <c r="C374" s="39" t="s">
        <v>37</v>
      </c>
    </row>
    <row r="375" spans="1:3">
      <c r="A375" s="26">
        <v>370</v>
      </c>
      <c r="B375" s="39">
        <v>875.52</v>
      </c>
      <c r="C375" s="39" t="s">
        <v>35</v>
      </c>
    </row>
    <row r="376" spans="1:3">
      <c r="A376" s="26">
        <v>371</v>
      </c>
      <c r="B376" s="39">
        <v>875.96</v>
      </c>
      <c r="C376" s="39" t="s">
        <v>35</v>
      </c>
    </row>
    <row r="377" spans="1:3">
      <c r="A377" s="26">
        <v>372</v>
      </c>
      <c r="B377" s="39">
        <v>876.4</v>
      </c>
      <c r="C377" s="39" t="s">
        <v>35</v>
      </c>
    </row>
    <row r="378" spans="1:3">
      <c r="A378" s="26">
        <v>373</v>
      </c>
      <c r="B378" s="39">
        <v>876.94</v>
      </c>
      <c r="C378" s="39" t="s">
        <v>38</v>
      </c>
    </row>
    <row r="379" spans="1:3">
      <c r="A379" s="26">
        <v>374</v>
      </c>
      <c r="B379" s="39">
        <v>877.6</v>
      </c>
      <c r="C379" s="39" t="s">
        <v>37</v>
      </c>
    </row>
    <row r="380" spans="1:3">
      <c r="A380" s="26">
        <v>375</v>
      </c>
      <c r="B380" s="39">
        <v>878.04</v>
      </c>
      <c r="C380" s="39" t="s">
        <v>36</v>
      </c>
    </row>
    <row r="381" spans="1:3">
      <c r="A381" s="26">
        <v>376</v>
      </c>
      <c r="B381" s="39">
        <v>880.01</v>
      </c>
      <c r="C381" s="39" t="s">
        <v>35</v>
      </c>
    </row>
    <row r="382" spans="1:3">
      <c r="A382" s="26">
        <v>377</v>
      </c>
      <c r="B382" s="39">
        <v>880.44</v>
      </c>
      <c r="C382" s="39" t="s">
        <v>35</v>
      </c>
    </row>
    <row r="383" spans="1:3">
      <c r="A383" s="26">
        <v>378</v>
      </c>
      <c r="B383" s="39">
        <v>880.99</v>
      </c>
      <c r="C383" s="39" t="s">
        <v>38</v>
      </c>
    </row>
    <row r="384" spans="1:3">
      <c r="A384" s="26">
        <v>379</v>
      </c>
      <c r="B384" s="39">
        <v>881.43</v>
      </c>
      <c r="C384" s="39" t="s">
        <v>38</v>
      </c>
    </row>
    <row r="385" spans="1:3">
      <c r="A385" s="26">
        <v>380</v>
      </c>
      <c r="B385" s="39">
        <v>881.86</v>
      </c>
      <c r="C385" s="39" t="s">
        <v>35</v>
      </c>
    </row>
    <row r="386" spans="1:3">
      <c r="A386" s="26">
        <v>381</v>
      </c>
      <c r="B386" s="39">
        <v>882.42</v>
      </c>
      <c r="C386" s="39" t="s">
        <v>35</v>
      </c>
    </row>
    <row r="387" spans="1:3">
      <c r="A387" s="26">
        <v>382</v>
      </c>
      <c r="B387" s="39">
        <v>882.85</v>
      </c>
      <c r="C387" s="39" t="s">
        <v>35</v>
      </c>
    </row>
    <row r="388" spans="1:3">
      <c r="A388" s="26">
        <v>383</v>
      </c>
      <c r="B388" s="39">
        <v>883.29</v>
      </c>
      <c r="C388" s="39" t="s">
        <v>38</v>
      </c>
    </row>
    <row r="389" spans="1:3">
      <c r="A389" s="26">
        <v>384</v>
      </c>
      <c r="B389" s="39">
        <v>883.84</v>
      </c>
      <c r="C389" s="39" t="s">
        <v>36</v>
      </c>
    </row>
    <row r="390" spans="1:3">
      <c r="A390" s="26">
        <v>385</v>
      </c>
      <c r="B390" s="39">
        <v>885.59</v>
      </c>
      <c r="C390" s="39" t="s">
        <v>39</v>
      </c>
    </row>
    <row r="391" spans="1:3">
      <c r="A391" s="26">
        <v>386</v>
      </c>
      <c r="B391" s="39">
        <v>886.24</v>
      </c>
      <c r="C391" s="39" t="s">
        <v>35</v>
      </c>
    </row>
    <row r="392" spans="1:3">
      <c r="A392" s="26">
        <v>387</v>
      </c>
      <c r="B392" s="39">
        <v>887.34</v>
      </c>
      <c r="C392" s="39" t="s">
        <v>35</v>
      </c>
    </row>
    <row r="393" spans="1:3">
      <c r="A393" s="26">
        <v>388</v>
      </c>
      <c r="B393" s="39">
        <v>887.99</v>
      </c>
      <c r="C393" s="39" t="s">
        <v>35</v>
      </c>
    </row>
    <row r="394" spans="1:3">
      <c r="A394" s="26">
        <v>389</v>
      </c>
      <c r="B394" s="39">
        <v>888.54</v>
      </c>
      <c r="C394" s="39" t="s">
        <v>39</v>
      </c>
    </row>
    <row r="395" spans="1:3">
      <c r="A395" s="26">
        <v>390</v>
      </c>
      <c r="B395" s="39">
        <v>888.98</v>
      </c>
      <c r="C395" s="39" t="s">
        <v>38</v>
      </c>
    </row>
    <row r="396" spans="1:3">
      <c r="A396" s="26">
        <v>391</v>
      </c>
      <c r="B396" s="39">
        <v>889.52</v>
      </c>
      <c r="C396" s="39" t="s">
        <v>38</v>
      </c>
    </row>
    <row r="397" spans="1:3">
      <c r="A397" s="26">
        <v>392</v>
      </c>
      <c r="B397" s="39">
        <v>889.96</v>
      </c>
      <c r="C397" s="39" t="s">
        <v>38</v>
      </c>
    </row>
    <row r="398" spans="1:3">
      <c r="A398" s="26">
        <v>393</v>
      </c>
      <c r="B398" s="39">
        <v>890.29</v>
      </c>
      <c r="C398" s="39" t="s">
        <v>38</v>
      </c>
    </row>
    <row r="399" spans="1:3">
      <c r="A399" s="26">
        <v>394</v>
      </c>
      <c r="B399" s="39">
        <v>892.26</v>
      </c>
      <c r="C399" s="39" t="s">
        <v>37</v>
      </c>
    </row>
    <row r="400" spans="1:3">
      <c r="A400" s="26">
        <v>395</v>
      </c>
      <c r="B400" s="39">
        <v>894.12</v>
      </c>
      <c r="C400" s="39" t="s">
        <v>36</v>
      </c>
    </row>
    <row r="401" spans="1:3">
      <c r="A401" s="26">
        <v>396</v>
      </c>
      <c r="B401" s="39">
        <v>894.55</v>
      </c>
      <c r="C401" s="39" t="s">
        <v>36</v>
      </c>
    </row>
    <row r="402" spans="1:3">
      <c r="A402" s="26">
        <v>397</v>
      </c>
      <c r="B402" s="39">
        <v>895.1</v>
      </c>
      <c r="C402" s="39" t="s">
        <v>35</v>
      </c>
    </row>
    <row r="403" spans="1:3">
      <c r="A403" s="26">
        <v>398</v>
      </c>
      <c r="B403" s="39">
        <v>895.65</v>
      </c>
      <c r="C403" s="39" t="s">
        <v>35</v>
      </c>
    </row>
    <row r="404" spans="1:3">
      <c r="A404" s="26">
        <v>399</v>
      </c>
      <c r="B404" s="39">
        <v>896.19</v>
      </c>
      <c r="C404" s="39" t="s">
        <v>35</v>
      </c>
    </row>
    <row r="405" spans="1:3">
      <c r="A405" s="26">
        <v>400</v>
      </c>
      <c r="B405" s="39">
        <v>897.18</v>
      </c>
      <c r="C405" s="39" t="s">
        <v>38</v>
      </c>
    </row>
    <row r="406" spans="1:3">
      <c r="A406" s="26">
        <v>401</v>
      </c>
      <c r="B406" s="39">
        <v>898.49</v>
      </c>
      <c r="C406" s="39" t="s">
        <v>35</v>
      </c>
    </row>
    <row r="407" spans="1:3">
      <c r="A407" s="26">
        <v>402</v>
      </c>
      <c r="B407" s="39">
        <v>898.93</v>
      </c>
      <c r="C407" s="39" t="s">
        <v>39</v>
      </c>
    </row>
    <row r="408" spans="1:3">
      <c r="A408" s="26">
        <v>403</v>
      </c>
      <c r="B408" s="39">
        <v>899.37</v>
      </c>
      <c r="C408" s="39" t="s">
        <v>35</v>
      </c>
    </row>
    <row r="409" spans="1:3">
      <c r="A409" s="26">
        <v>404</v>
      </c>
      <c r="B409" s="39">
        <v>899.91</v>
      </c>
      <c r="C409" s="39" t="s">
        <v>35</v>
      </c>
    </row>
    <row r="410" spans="1:3">
      <c r="A410" s="26">
        <v>405</v>
      </c>
      <c r="B410" s="39">
        <v>901.12</v>
      </c>
      <c r="C410" s="39" t="s">
        <v>38</v>
      </c>
    </row>
    <row r="411" spans="1:3">
      <c r="A411" s="26">
        <v>406</v>
      </c>
      <c r="B411" s="39">
        <v>901.78</v>
      </c>
      <c r="C411" s="39" t="s">
        <v>38</v>
      </c>
    </row>
    <row r="412" spans="1:3">
      <c r="A412" s="26">
        <v>407</v>
      </c>
      <c r="B412" s="39">
        <v>903.85</v>
      </c>
      <c r="C412" s="39" t="s">
        <v>38</v>
      </c>
    </row>
    <row r="413" spans="1:3">
      <c r="A413" s="26">
        <v>408</v>
      </c>
      <c r="B413" s="39">
        <v>904.29</v>
      </c>
      <c r="C413" s="39" t="s">
        <v>35</v>
      </c>
    </row>
    <row r="414" spans="1:3">
      <c r="A414" s="26">
        <v>409</v>
      </c>
      <c r="B414" s="39">
        <v>904.73</v>
      </c>
      <c r="C414" s="39" t="s">
        <v>38</v>
      </c>
    </row>
    <row r="415" spans="1:3">
      <c r="A415" s="26">
        <v>410</v>
      </c>
      <c r="B415" s="39">
        <v>905.16</v>
      </c>
      <c r="C415" s="39" t="s">
        <v>35</v>
      </c>
    </row>
    <row r="416" spans="1:3">
      <c r="A416" s="26">
        <v>411</v>
      </c>
      <c r="B416" s="39">
        <v>906.92</v>
      </c>
      <c r="C416" s="39" t="s">
        <v>35</v>
      </c>
    </row>
    <row r="417" spans="1:3">
      <c r="A417" s="26">
        <v>412</v>
      </c>
      <c r="B417" s="39">
        <v>907.46</v>
      </c>
      <c r="C417" s="39" t="s">
        <v>38</v>
      </c>
    </row>
    <row r="418" spans="1:3">
      <c r="A418" s="26">
        <v>413</v>
      </c>
      <c r="B418" s="39">
        <v>908.77</v>
      </c>
      <c r="C418" s="39" t="s">
        <v>38</v>
      </c>
    </row>
    <row r="419" spans="1:3">
      <c r="A419" s="26">
        <v>414</v>
      </c>
      <c r="B419" s="39">
        <v>909.32</v>
      </c>
      <c r="C419" s="39" t="s">
        <v>38</v>
      </c>
    </row>
    <row r="420" spans="1:3">
      <c r="A420" s="26">
        <v>415</v>
      </c>
      <c r="B420" s="39">
        <v>909.98</v>
      </c>
      <c r="C420" s="39" t="s">
        <v>37</v>
      </c>
    </row>
    <row r="421" spans="1:3">
      <c r="A421" s="26">
        <v>416</v>
      </c>
      <c r="B421" s="39">
        <v>911.84</v>
      </c>
      <c r="C421" s="39" t="s">
        <v>35</v>
      </c>
    </row>
    <row r="422" spans="1:3">
      <c r="A422" s="26">
        <v>417</v>
      </c>
      <c r="B422" s="39">
        <v>913.58</v>
      </c>
      <c r="C422" s="39" t="s">
        <v>38</v>
      </c>
    </row>
    <row r="423" spans="1:3">
      <c r="A423" s="26">
        <v>418</v>
      </c>
      <c r="B423" s="39">
        <v>914.13</v>
      </c>
      <c r="C423" s="39" t="s">
        <v>38</v>
      </c>
    </row>
    <row r="424" spans="1:3">
      <c r="A424" s="26">
        <v>419</v>
      </c>
      <c r="B424" s="39">
        <v>914.57</v>
      </c>
      <c r="C424" s="39" t="s">
        <v>38</v>
      </c>
    </row>
    <row r="425" spans="1:3">
      <c r="A425" s="26">
        <v>420</v>
      </c>
      <c r="B425" s="39">
        <v>916.65</v>
      </c>
      <c r="C425" s="39" t="s">
        <v>35</v>
      </c>
    </row>
    <row r="426" spans="1:3">
      <c r="A426" s="26">
        <v>421</v>
      </c>
      <c r="B426" s="39">
        <v>917.31</v>
      </c>
      <c r="C426" s="39" t="s">
        <v>39</v>
      </c>
    </row>
    <row r="427" spans="1:3">
      <c r="A427" s="26">
        <v>422</v>
      </c>
      <c r="B427" s="39">
        <v>919.05</v>
      </c>
      <c r="C427" s="39" t="s">
        <v>35</v>
      </c>
    </row>
    <row r="428" spans="1:3">
      <c r="A428" s="26">
        <v>423</v>
      </c>
      <c r="B428" s="39">
        <v>919.71</v>
      </c>
      <c r="C428" s="39" t="s">
        <v>35</v>
      </c>
    </row>
    <row r="429" spans="1:3">
      <c r="A429" s="26">
        <v>424</v>
      </c>
      <c r="B429" s="39">
        <v>922.01</v>
      </c>
      <c r="C429" s="39" t="s">
        <v>39</v>
      </c>
    </row>
    <row r="430" spans="1:3">
      <c r="A430" s="26">
        <v>425</v>
      </c>
      <c r="B430" s="39">
        <v>923.76</v>
      </c>
      <c r="C430" s="39" t="s">
        <v>38</v>
      </c>
    </row>
    <row r="431" spans="1:3">
      <c r="A431" s="26">
        <v>426</v>
      </c>
      <c r="B431" s="39">
        <v>924.52</v>
      </c>
      <c r="C431" s="39" t="s">
        <v>35</v>
      </c>
    </row>
    <row r="432" spans="1:3">
      <c r="A432" s="26">
        <v>427</v>
      </c>
      <c r="B432" s="39">
        <v>1002.15</v>
      </c>
      <c r="C432" s="39" t="s">
        <v>39</v>
      </c>
    </row>
    <row r="433" spans="1:3">
      <c r="A433" s="26">
        <v>428</v>
      </c>
      <c r="B433" s="39">
        <v>1002.92</v>
      </c>
      <c r="C433" s="39" t="s">
        <v>35</v>
      </c>
    </row>
    <row r="434" spans="1:3">
      <c r="A434" s="26">
        <v>429</v>
      </c>
      <c r="B434" s="39">
        <v>1003.68</v>
      </c>
      <c r="C434" s="39" t="s">
        <v>35</v>
      </c>
    </row>
    <row r="435" spans="1:3">
      <c r="A435" s="26">
        <v>430</v>
      </c>
      <c r="B435" s="39">
        <v>1004.34</v>
      </c>
      <c r="C435" s="39" t="s">
        <v>35</v>
      </c>
    </row>
    <row r="436" spans="1:3">
      <c r="A436" s="26">
        <v>431</v>
      </c>
      <c r="B436" s="39">
        <v>1004.99</v>
      </c>
      <c r="C436" s="39" t="s">
        <v>38</v>
      </c>
    </row>
    <row r="437" spans="1:3">
      <c r="A437" s="26">
        <v>432</v>
      </c>
      <c r="B437" s="39">
        <v>1005.55</v>
      </c>
      <c r="C437" s="39" t="s">
        <v>38</v>
      </c>
    </row>
    <row r="438" spans="1:3">
      <c r="A438" s="26">
        <v>433</v>
      </c>
      <c r="B438" s="39">
        <v>1005.87</v>
      </c>
      <c r="C438" s="39" t="s">
        <v>36</v>
      </c>
    </row>
    <row r="439" spans="1:3">
      <c r="A439" s="26">
        <v>434</v>
      </c>
      <c r="B439" s="39">
        <v>1006.75</v>
      </c>
      <c r="C439" s="39" t="s">
        <v>38</v>
      </c>
    </row>
    <row r="440" spans="1:3">
      <c r="A440" s="26">
        <v>435</v>
      </c>
      <c r="B440" s="39">
        <v>1007.18</v>
      </c>
      <c r="C440" s="39" t="s">
        <v>38</v>
      </c>
    </row>
    <row r="441" spans="1:3">
      <c r="A441" s="26">
        <v>436</v>
      </c>
      <c r="B441" s="39">
        <v>1007.62</v>
      </c>
      <c r="C441" s="39" t="s">
        <v>38</v>
      </c>
    </row>
    <row r="442" spans="1:3">
      <c r="A442" s="26">
        <v>437</v>
      </c>
      <c r="B442" s="39">
        <v>1009.04</v>
      </c>
      <c r="C442" s="39" t="s">
        <v>38</v>
      </c>
    </row>
    <row r="443" spans="1:3">
      <c r="A443" s="26">
        <v>438</v>
      </c>
      <c r="B443" s="39">
        <v>1009.37</v>
      </c>
      <c r="C443" s="39" t="s">
        <v>38</v>
      </c>
    </row>
    <row r="444" spans="1:3">
      <c r="A444" s="26">
        <v>439</v>
      </c>
      <c r="B444" s="39">
        <v>1009.81</v>
      </c>
      <c r="C444" s="39" t="s">
        <v>38</v>
      </c>
    </row>
    <row r="445" spans="1:3">
      <c r="A445" s="26">
        <v>440</v>
      </c>
      <c r="B445" s="39">
        <v>1010.36</v>
      </c>
      <c r="C445" s="39" t="s">
        <v>38</v>
      </c>
    </row>
    <row r="446" spans="1:3">
      <c r="A446" s="26">
        <v>441</v>
      </c>
      <c r="B446" s="39">
        <v>1011.23</v>
      </c>
      <c r="C446" s="39" t="s">
        <v>38</v>
      </c>
    </row>
    <row r="447" spans="1:3">
      <c r="A447" s="26">
        <v>442</v>
      </c>
      <c r="B447" s="39">
        <v>1013.41</v>
      </c>
      <c r="C447" s="39" t="s">
        <v>38</v>
      </c>
    </row>
    <row r="448" spans="1:3">
      <c r="A448" s="26">
        <v>443</v>
      </c>
      <c r="B448" s="39">
        <v>1014.84</v>
      </c>
      <c r="C448" s="39" t="s">
        <v>38</v>
      </c>
    </row>
    <row r="449" spans="1:3">
      <c r="A449" s="26">
        <v>444</v>
      </c>
      <c r="B449" s="39">
        <v>1015.28</v>
      </c>
      <c r="C449" s="39" t="s">
        <v>38</v>
      </c>
    </row>
    <row r="450" spans="1:3">
      <c r="A450" s="26">
        <v>445</v>
      </c>
      <c r="B450" s="39">
        <v>1015.93</v>
      </c>
      <c r="C450" s="39" t="s">
        <v>35</v>
      </c>
    </row>
    <row r="451" spans="1:3">
      <c r="A451" s="26">
        <v>446</v>
      </c>
      <c r="B451" s="39">
        <v>1016.7</v>
      </c>
      <c r="C451" s="39" t="s">
        <v>38</v>
      </c>
    </row>
    <row r="452" spans="1:3">
      <c r="A452" s="26">
        <v>447</v>
      </c>
      <c r="B452" s="39">
        <v>1017.24</v>
      </c>
      <c r="C452" s="39" t="s">
        <v>38</v>
      </c>
    </row>
    <row r="453" spans="1:3">
      <c r="A453" s="26">
        <v>448</v>
      </c>
      <c r="B453" s="39">
        <v>1018.67</v>
      </c>
      <c r="C453" s="39" t="s">
        <v>37</v>
      </c>
    </row>
    <row r="454" spans="1:3">
      <c r="A454" s="26">
        <v>449</v>
      </c>
      <c r="B454" s="39">
        <v>1019.65</v>
      </c>
      <c r="C454" s="39" t="s">
        <v>38</v>
      </c>
    </row>
    <row r="455" spans="1:3">
      <c r="A455" s="26">
        <v>450</v>
      </c>
      <c r="B455" s="39">
        <v>1020.2</v>
      </c>
      <c r="C455" s="39" t="s">
        <v>38</v>
      </c>
    </row>
    <row r="456" spans="1:3">
      <c r="A456" s="26">
        <v>451</v>
      </c>
      <c r="B456" s="39">
        <v>1020.85</v>
      </c>
      <c r="C456" s="39" t="s">
        <v>35</v>
      </c>
    </row>
    <row r="457" spans="1:3">
      <c r="A457" s="26">
        <v>452</v>
      </c>
      <c r="B457" s="39">
        <v>1021.84</v>
      </c>
      <c r="C457" s="39" t="s">
        <v>39</v>
      </c>
    </row>
    <row r="458" spans="1:3">
      <c r="A458" s="26">
        <v>453</v>
      </c>
      <c r="B458" s="39">
        <v>1022.38</v>
      </c>
      <c r="C458" s="39" t="s">
        <v>39</v>
      </c>
    </row>
    <row r="459" spans="1:3">
      <c r="A459" s="26">
        <v>454</v>
      </c>
      <c r="B459" s="39">
        <v>1024.3599999999999</v>
      </c>
      <c r="C459" s="39" t="s">
        <v>35</v>
      </c>
    </row>
    <row r="460" spans="1:3">
      <c r="A460" s="26">
        <v>455</v>
      </c>
      <c r="B460" s="39">
        <v>1024.79</v>
      </c>
      <c r="C460" s="39" t="s">
        <v>38</v>
      </c>
    </row>
    <row r="461" spans="1:3">
      <c r="A461" s="26">
        <v>456</v>
      </c>
      <c r="B461" s="39">
        <v>1025.67</v>
      </c>
      <c r="C461" s="39" t="s">
        <v>35</v>
      </c>
    </row>
    <row r="462" spans="1:3">
      <c r="A462" s="26">
        <v>457</v>
      </c>
      <c r="B462" s="39">
        <v>1028.4000000000001</v>
      </c>
      <c r="C462" s="39" t="s">
        <v>38</v>
      </c>
    </row>
    <row r="463" spans="1:3">
      <c r="A463" s="26">
        <v>458</v>
      </c>
      <c r="B463" s="39">
        <v>1029.6099999999999</v>
      </c>
      <c r="C463" s="39" t="s">
        <v>35</v>
      </c>
    </row>
    <row r="464" spans="1:3">
      <c r="A464" s="26">
        <v>459</v>
      </c>
      <c r="B464" s="39">
        <v>1033.32</v>
      </c>
      <c r="C464" s="39" t="s">
        <v>35</v>
      </c>
    </row>
    <row r="465" spans="1:3">
      <c r="A465" s="26">
        <v>460</v>
      </c>
      <c r="B465" s="39">
        <v>1037.3699999999999</v>
      </c>
      <c r="C465" s="39" t="s">
        <v>35</v>
      </c>
    </row>
    <row r="466" spans="1:3">
      <c r="A466" s="26">
        <v>461</v>
      </c>
      <c r="B466" s="39">
        <v>1041.96</v>
      </c>
      <c r="C466" s="39" t="s">
        <v>35</v>
      </c>
    </row>
    <row r="467" spans="1:3">
      <c r="A467" s="26">
        <v>462</v>
      </c>
      <c r="B467" s="39">
        <v>1042.4000000000001</v>
      </c>
      <c r="C467" s="39" t="s">
        <v>35</v>
      </c>
    </row>
    <row r="468" spans="1:3">
      <c r="A468" s="26">
        <v>463</v>
      </c>
      <c r="B468" s="39">
        <v>1044.48</v>
      </c>
      <c r="C468" s="39" t="s">
        <v>35</v>
      </c>
    </row>
    <row r="469" spans="1:3">
      <c r="A469" s="26">
        <v>464</v>
      </c>
      <c r="B469" s="39">
        <v>1044.81</v>
      </c>
      <c r="C469" s="39" t="s">
        <v>35</v>
      </c>
    </row>
    <row r="470" spans="1:3">
      <c r="A470" s="26">
        <v>465</v>
      </c>
      <c r="B470" s="39">
        <v>1045.3499999999999</v>
      </c>
      <c r="C470" s="39" t="s">
        <v>35</v>
      </c>
    </row>
    <row r="471" spans="1:3">
      <c r="A471" s="26">
        <v>466</v>
      </c>
      <c r="B471" s="39">
        <v>1097.97</v>
      </c>
      <c r="C471" s="39" t="s">
        <v>35</v>
      </c>
    </row>
    <row r="472" spans="1:3">
      <c r="A472" s="26">
        <v>467</v>
      </c>
      <c r="B472" s="39">
        <v>1098.4000000000001</v>
      </c>
      <c r="C472" s="39" t="s">
        <v>35</v>
      </c>
    </row>
    <row r="473" spans="1:3">
      <c r="A473" s="26">
        <v>468</v>
      </c>
      <c r="B473" s="39">
        <v>1098.95</v>
      </c>
      <c r="C473" s="39" t="s">
        <v>35</v>
      </c>
    </row>
    <row r="474" spans="1:3">
      <c r="A474" s="26">
        <v>469</v>
      </c>
      <c r="B474" s="39">
        <v>1099.49</v>
      </c>
      <c r="C474" s="39" t="s">
        <v>35</v>
      </c>
    </row>
    <row r="475" spans="1:3">
      <c r="A475" s="26">
        <v>470</v>
      </c>
      <c r="B475" s="39">
        <v>1099.93</v>
      </c>
      <c r="C475" s="39" t="s">
        <v>35</v>
      </c>
    </row>
    <row r="476" spans="1:3">
      <c r="A476" s="26">
        <v>471</v>
      </c>
      <c r="B476" s="39">
        <v>1103.98</v>
      </c>
      <c r="C476" s="39" t="s">
        <v>35</v>
      </c>
    </row>
    <row r="477" spans="1:3">
      <c r="A477" s="26">
        <v>472</v>
      </c>
      <c r="B477" s="39">
        <v>1104.53</v>
      </c>
      <c r="C477" s="39" t="s">
        <v>35</v>
      </c>
    </row>
    <row r="478" spans="1:3">
      <c r="A478" s="26">
        <v>473</v>
      </c>
      <c r="B478" s="39">
        <v>1107.5899999999999</v>
      </c>
      <c r="C478" s="39" t="s">
        <v>37</v>
      </c>
    </row>
    <row r="479" spans="1:3">
      <c r="A479" s="26">
        <v>474</v>
      </c>
      <c r="B479" s="39">
        <v>1108.1400000000001</v>
      </c>
      <c r="C479" s="39" t="s">
        <v>38</v>
      </c>
    </row>
    <row r="480" spans="1:3">
      <c r="A480" s="26">
        <v>475</v>
      </c>
      <c r="B480" s="39">
        <v>1108.68</v>
      </c>
      <c r="C480" s="39" t="s">
        <v>38</v>
      </c>
    </row>
    <row r="481" spans="1:3">
      <c r="A481" s="26">
        <v>476</v>
      </c>
      <c r="B481" s="39">
        <v>1109.1199999999999</v>
      </c>
      <c r="C481" s="39" t="s">
        <v>35</v>
      </c>
    </row>
    <row r="482" spans="1:3">
      <c r="A482" s="26">
        <v>477</v>
      </c>
      <c r="B482" s="39">
        <v>1109.99</v>
      </c>
      <c r="C482" s="39" t="s">
        <v>35</v>
      </c>
    </row>
    <row r="483" spans="1:3">
      <c r="A483" s="26">
        <v>478</v>
      </c>
      <c r="B483" s="39">
        <v>1110.43</v>
      </c>
      <c r="C483" s="39" t="s">
        <v>35</v>
      </c>
    </row>
    <row r="484" spans="1:3">
      <c r="A484" s="26">
        <v>479</v>
      </c>
      <c r="B484" s="39">
        <v>1110.98</v>
      </c>
      <c r="C484" s="39" t="s">
        <v>35</v>
      </c>
    </row>
    <row r="485" spans="1:3">
      <c r="A485" s="26">
        <v>480</v>
      </c>
      <c r="B485" s="39">
        <v>1111.42</v>
      </c>
      <c r="C485" s="39" t="s">
        <v>38</v>
      </c>
    </row>
    <row r="486" spans="1:3">
      <c r="A486" s="26">
        <v>481</v>
      </c>
      <c r="B486" s="39">
        <v>1111.44</v>
      </c>
      <c r="C486" s="39" t="s">
        <v>35</v>
      </c>
    </row>
    <row r="487" spans="1:3">
      <c r="A487" s="26">
        <v>482</v>
      </c>
      <c r="B487" s="39">
        <v>1111.44</v>
      </c>
      <c r="C487" s="39" t="s">
        <v>35</v>
      </c>
    </row>
    <row r="488" spans="1:3">
      <c r="A488" s="26">
        <v>483</v>
      </c>
      <c r="B488" s="39">
        <v>1111.44</v>
      </c>
      <c r="C488" s="39" t="s">
        <v>35</v>
      </c>
    </row>
    <row r="489" spans="1:3">
      <c r="A489" s="26">
        <v>484</v>
      </c>
      <c r="B489" s="39">
        <v>1111.44</v>
      </c>
      <c r="C489" s="39" t="s">
        <v>38</v>
      </c>
    </row>
    <row r="490" spans="1:3">
      <c r="A490" s="26">
        <v>485</v>
      </c>
      <c r="B490" s="39">
        <v>1111.44</v>
      </c>
      <c r="C490" s="39" t="s">
        <v>36</v>
      </c>
    </row>
    <row r="491" spans="1:3">
      <c r="A491" s="26">
        <v>486</v>
      </c>
      <c r="B491" s="39">
        <v>1112.57</v>
      </c>
      <c r="C491" s="39" t="s">
        <v>38</v>
      </c>
    </row>
    <row r="492" spans="1:3">
      <c r="A492" s="26">
        <v>487</v>
      </c>
      <c r="B492" s="39">
        <v>1115.3</v>
      </c>
      <c r="C492" s="39" t="s">
        <v>38</v>
      </c>
    </row>
    <row r="493" spans="1:3">
      <c r="A493" s="26">
        <v>488</v>
      </c>
      <c r="B493" s="39">
        <v>1115.8399999999999</v>
      </c>
      <c r="C493" s="39" t="s">
        <v>38</v>
      </c>
    </row>
    <row r="494" spans="1:3">
      <c r="A494" s="26">
        <v>489</v>
      </c>
      <c r="B494" s="39">
        <v>1116.3900000000001</v>
      </c>
      <c r="C494" s="39" t="s">
        <v>38</v>
      </c>
    </row>
    <row r="495" spans="1:3">
      <c r="A495" s="26">
        <v>490</v>
      </c>
      <c r="B495" s="39">
        <v>1116.83</v>
      </c>
      <c r="C495" s="39" t="s">
        <v>39</v>
      </c>
    </row>
    <row r="496" spans="1:3">
      <c r="A496" s="26">
        <v>491</v>
      </c>
      <c r="B496" s="39">
        <v>1118.25</v>
      </c>
      <c r="C496" s="39" t="s">
        <v>35</v>
      </c>
    </row>
    <row r="497" spans="1:3">
      <c r="A497" s="26">
        <v>492</v>
      </c>
      <c r="B497" s="39">
        <v>1119.02</v>
      </c>
      <c r="C497" s="39" t="s">
        <v>35</v>
      </c>
    </row>
    <row r="498" spans="1:3">
      <c r="A498" s="26">
        <v>493</v>
      </c>
      <c r="B498" s="39">
        <v>1120</v>
      </c>
      <c r="C498" s="39" t="s">
        <v>35</v>
      </c>
    </row>
    <row r="499" spans="1:3">
      <c r="A499" s="26">
        <v>494</v>
      </c>
      <c r="B499" s="39">
        <v>1120.55</v>
      </c>
      <c r="C499" s="39" t="s">
        <v>35</v>
      </c>
    </row>
    <row r="500" spans="1:3">
      <c r="A500" s="26">
        <v>495</v>
      </c>
      <c r="B500" s="39">
        <v>1121.0899999999999</v>
      </c>
      <c r="C500" s="39" t="s">
        <v>38</v>
      </c>
    </row>
    <row r="501" spans="1:3">
      <c r="A501" s="26">
        <v>496</v>
      </c>
      <c r="B501" s="39">
        <v>1121.75</v>
      </c>
      <c r="C501" s="39" t="s">
        <v>35</v>
      </c>
    </row>
    <row r="502" spans="1:3">
      <c r="A502" s="26">
        <v>497</v>
      </c>
      <c r="B502" s="39">
        <v>1123.94</v>
      </c>
      <c r="C502" s="39" t="s">
        <v>35</v>
      </c>
    </row>
    <row r="503" spans="1:3">
      <c r="A503" s="26">
        <v>498</v>
      </c>
      <c r="B503" s="39">
        <v>1125.1400000000001</v>
      </c>
      <c r="C503" s="39" t="s">
        <v>35</v>
      </c>
    </row>
    <row r="504" spans="1:3">
      <c r="A504" s="26">
        <v>499</v>
      </c>
      <c r="B504" s="39">
        <v>1126.8900000000001</v>
      </c>
      <c r="C504" s="39" t="s">
        <v>39</v>
      </c>
    </row>
    <row r="505" spans="1:3">
      <c r="A505" s="26">
        <v>500</v>
      </c>
      <c r="B505" s="39">
        <v>1127.33</v>
      </c>
      <c r="C505" s="39" t="s">
        <v>35</v>
      </c>
    </row>
    <row r="506" spans="1:3">
      <c r="A506" s="26">
        <v>501</v>
      </c>
      <c r="B506" s="39">
        <v>1129.3</v>
      </c>
      <c r="C506" s="39" t="s">
        <v>38</v>
      </c>
    </row>
    <row r="507" spans="1:3">
      <c r="A507" s="26">
        <v>502</v>
      </c>
      <c r="B507" s="39">
        <v>1132.25</v>
      </c>
      <c r="C507" s="39" t="s">
        <v>35</v>
      </c>
    </row>
    <row r="508" spans="1:3">
      <c r="A508" s="26">
        <v>503</v>
      </c>
      <c r="B508" s="39">
        <v>1132.8</v>
      </c>
      <c r="C508" s="39" t="s">
        <v>35</v>
      </c>
    </row>
    <row r="509" spans="1:3">
      <c r="A509" s="26">
        <v>504</v>
      </c>
      <c r="B509" s="39">
        <v>1134.8800000000001</v>
      </c>
      <c r="C509" s="39" t="s">
        <v>36</v>
      </c>
    </row>
    <row r="510" spans="1:3">
      <c r="A510" s="26">
        <v>505</v>
      </c>
      <c r="B510" s="39">
        <v>1139.58</v>
      </c>
      <c r="C510" s="39" t="s">
        <v>38</v>
      </c>
    </row>
    <row r="511" spans="1:3">
      <c r="A511" s="26">
        <v>506</v>
      </c>
      <c r="B511" s="39">
        <v>1143.3</v>
      </c>
      <c r="C511" s="39" t="s">
        <v>38</v>
      </c>
    </row>
    <row r="512" spans="1:3">
      <c r="A512" s="26">
        <v>507</v>
      </c>
      <c r="B512" s="39">
        <v>1145.27</v>
      </c>
      <c r="C512" s="39" t="s">
        <v>36</v>
      </c>
    </row>
    <row r="513" spans="1:3">
      <c r="A513" s="26">
        <v>508</v>
      </c>
      <c r="B513" s="39">
        <v>1150.3</v>
      </c>
      <c r="C513" s="39" t="s">
        <v>35</v>
      </c>
    </row>
    <row r="514" spans="1:3">
      <c r="A514" s="26">
        <v>509</v>
      </c>
      <c r="B514" s="39">
        <v>1151.94</v>
      </c>
      <c r="C514" s="39" t="s">
        <v>35</v>
      </c>
    </row>
    <row r="515" spans="1:3">
      <c r="A515" s="26">
        <v>510</v>
      </c>
      <c r="B515" s="39">
        <v>1152.48</v>
      </c>
      <c r="C515" s="39" t="s">
        <v>35</v>
      </c>
    </row>
    <row r="516" spans="1:3">
      <c r="A516" s="26">
        <v>511</v>
      </c>
      <c r="B516" s="39">
        <v>1152.92</v>
      </c>
      <c r="C516" s="39" t="s">
        <v>37</v>
      </c>
    </row>
    <row r="517" spans="1:3">
      <c r="A517" s="26">
        <v>512</v>
      </c>
      <c r="B517" s="39">
        <v>1161.57</v>
      </c>
      <c r="C517" s="39" t="s">
        <v>36</v>
      </c>
    </row>
    <row r="518" spans="1:3">
      <c r="A518" s="26">
        <v>513</v>
      </c>
      <c r="B518" s="39">
        <v>1193.6099999999999</v>
      </c>
      <c r="C518" s="39" t="s">
        <v>35</v>
      </c>
    </row>
    <row r="519" spans="1:3">
      <c r="A519" s="26">
        <v>514</v>
      </c>
      <c r="B519" s="39">
        <v>1194.05</v>
      </c>
      <c r="C519" s="39" t="s">
        <v>35</v>
      </c>
    </row>
    <row r="520" spans="1:3">
      <c r="A520" s="26">
        <v>515</v>
      </c>
      <c r="B520" s="39">
        <v>1194.5899999999999</v>
      </c>
      <c r="C520" s="39" t="s">
        <v>35</v>
      </c>
    </row>
    <row r="521" spans="1:3">
      <c r="A521" s="26">
        <v>516</v>
      </c>
      <c r="B521" s="39">
        <v>1195.03</v>
      </c>
      <c r="C521" s="39" t="s">
        <v>35</v>
      </c>
    </row>
    <row r="522" spans="1:3">
      <c r="A522" s="26">
        <v>517</v>
      </c>
      <c r="B522" s="39">
        <v>1195.58</v>
      </c>
      <c r="C522" s="39" t="s">
        <v>35</v>
      </c>
    </row>
    <row r="523" spans="1:3">
      <c r="A523" s="26">
        <v>518</v>
      </c>
      <c r="B523" s="39">
        <v>1196.1300000000001</v>
      </c>
      <c r="C523" s="39" t="s">
        <v>35</v>
      </c>
    </row>
    <row r="524" spans="1:3">
      <c r="A524" s="26">
        <v>519</v>
      </c>
      <c r="B524" s="39">
        <v>1196.57</v>
      </c>
      <c r="C524" s="39" t="s">
        <v>35</v>
      </c>
    </row>
    <row r="525" spans="1:3">
      <c r="A525" s="26">
        <v>520</v>
      </c>
      <c r="B525" s="39">
        <v>1197</v>
      </c>
      <c r="C525" s="39" t="s">
        <v>35</v>
      </c>
    </row>
    <row r="526" spans="1:3">
      <c r="A526" s="26">
        <v>521</v>
      </c>
      <c r="B526" s="39">
        <v>1197.77</v>
      </c>
      <c r="C526" s="39" t="s">
        <v>35</v>
      </c>
    </row>
    <row r="527" spans="1:3">
      <c r="A527" s="26">
        <v>522</v>
      </c>
      <c r="B527" s="39">
        <v>1198.2</v>
      </c>
      <c r="C527" s="39" t="s">
        <v>35</v>
      </c>
    </row>
    <row r="528" spans="1:3">
      <c r="A528" s="26">
        <v>523</v>
      </c>
      <c r="B528" s="39">
        <v>1198.6400000000001</v>
      </c>
      <c r="C528" s="39" t="s">
        <v>35</v>
      </c>
    </row>
    <row r="529" spans="1:3">
      <c r="A529" s="26">
        <v>524</v>
      </c>
      <c r="B529" s="39">
        <v>1199.08</v>
      </c>
      <c r="C529" s="39" t="s">
        <v>35</v>
      </c>
    </row>
    <row r="530" spans="1:3">
      <c r="A530" s="26">
        <v>525</v>
      </c>
      <c r="B530" s="39">
        <v>1199.95</v>
      </c>
      <c r="C530" s="39" t="s">
        <v>38</v>
      </c>
    </row>
    <row r="531" spans="1:3">
      <c r="A531" s="26">
        <v>526</v>
      </c>
      <c r="B531" s="39">
        <v>1200.5</v>
      </c>
      <c r="C531" s="39" t="s">
        <v>38</v>
      </c>
    </row>
    <row r="532" spans="1:3">
      <c r="A532" s="26">
        <v>527</v>
      </c>
      <c r="B532" s="39">
        <v>1200.94</v>
      </c>
      <c r="C532" s="39" t="s">
        <v>38</v>
      </c>
    </row>
    <row r="533" spans="1:3">
      <c r="A533" s="26">
        <v>528</v>
      </c>
      <c r="B533" s="39">
        <v>1202.1400000000001</v>
      </c>
      <c r="C533" s="39" t="s">
        <v>38</v>
      </c>
    </row>
    <row r="534" spans="1:3">
      <c r="A534" s="26">
        <v>529</v>
      </c>
      <c r="B534" s="39">
        <v>1202.69</v>
      </c>
      <c r="C534" s="39" t="s">
        <v>38</v>
      </c>
    </row>
    <row r="535" spans="1:3">
      <c r="A535" s="26">
        <v>530</v>
      </c>
      <c r="B535" s="39">
        <v>1204.55</v>
      </c>
      <c r="C535" s="39" t="s">
        <v>35</v>
      </c>
    </row>
    <row r="536" spans="1:3">
      <c r="A536" s="26">
        <v>531</v>
      </c>
      <c r="B536" s="39">
        <v>1209.3599999999999</v>
      </c>
      <c r="C536" s="39" t="s">
        <v>35</v>
      </c>
    </row>
    <row r="537" spans="1:3">
      <c r="A537" s="26">
        <v>532</v>
      </c>
      <c r="B537" s="39">
        <v>1209.69</v>
      </c>
      <c r="C537" s="39" t="s">
        <v>36</v>
      </c>
    </row>
    <row r="538" spans="1:3">
      <c r="A538" s="26">
        <v>533</v>
      </c>
      <c r="B538" s="39">
        <v>1211.22</v>
      </c>
      <c r="C538" s="39" t="s">
        <v>38</v>
      </c>
    </row>
    <row r="539" spans="1:3">
      <c r="A539" s="26">
        <v>534</v>
      </c>
      <c r="B539" s="39">
        <v>1214.83</v>
      </c>
      <c r="C539" s="39" t="s">
        <v>36</v>
      </c>
    </row>
    <row r="540" spans="1:3">
      <c r="A540" s="26">
        <v>535</v>
      </c>
      <c r="B540" s="39">
        <v>1219.97</v>
      </c>
      <c r="C540" s="39" t="s">
        <v>35</v>
      </c>
    </row>
    <row r="541" spans="1:3">
      <c r="A541" s="26">
        <v>536</v>
      </c>
      <c r="B541" s="39">
        <v>1220.52</v>
      </c>
      <c r="C541" s="39" t="s">
        <v>38</v>
      </c>
    </row>
    <row r="542" spans="1:3">
      <c r="A542" s="26">
        <v>537</v>
      </c>
      <c r="B542" s="39">
        <v>1221.06</v>
      </c>
      <c r="C542" s="39" t="s">
        <v>38</v>
      </c>
    </row>
    <row r="543" spans="1:3">
      <c r="A543" s="26">
        <v>538</v>
      </c>
      <c r="B543" s="39">
        <v>1221.6099999999999</v>
      </c>
      <c r="C543" s="39" t="s">
        <v>35</v>
      </c>
    </row>
    <row r="544" spans="1:3">
      <c r="A544" s="26">
        <v>539</v>
      </c>
      <c r="B544" s="39">
        <v>1222.05</v>
      </c>
      <c r="C544" s="39" t="s">
        <v>38</v>
      </c>
    </row>
    <row r="545" spans="1:3">
      <c r="A545" s="26">
        <v>540</v>
      </c>
      <c r="B545" s="39">
        <v>1223.8</v>
      </c>
      <c r="C545" s="39" t="s">
        <v>35</v>
      </c>
    </row>
    <row r="546" spans="1:3">
      <c r="A546" s="26">
        <v>541</v>
      </c>
      <c r="B546" s="39">
        <v>1225.6600000000001</v>
      </c>
      <c r="C546" s="39" t="s">
        <v>36</v>
      </c>
    </row>
    <row r="547" spans="1:3">
      <c r="A547" s="26">
        <v>542</v>
      </c>
      <c r="B547" s="39">
        <v>1229.49</v>
      </c>
      <c r="C547" s="39" t="s">
        <v>36</v>
      </c>
    </row>
    <row r="548" spans="1:3">
      <c r="A548" s="26">
        <v>543</v>
      </c>
      <c r="B548" s="39">
        <v>1230.8</v>
      </c>
      <c r="C548" s="39" t="s">
        <v>39</v>
      </c>
    </row>
    <row r="549" spans="1:3">
      <c r="A549" s="26">
        <v>544</v>
      </c>
      <c r="B549" s="39">
        <v>1234.3</v>
      </c>
      <c r="C549" s="39" t="s">
        <v>35</v>
      </c>
    </row>
    <row r="550" spans="1:3">
      <c r="A550" s="26">
        <v>545</v>
      </c>
      <c r="B550" s="39">
        <v>1275.8599999999999</v>
      </c>
      <c r="C550" s="39" t="s">
        <v>36</v>
      </c>
    </row>
    <row r="551" spans="1:3">
      <c r="A551" s="26">
        <v>546</v>
      </c>
      <c r="B551" s="39">
        <v>1307.25</v>
      </c>
      <c r="C551" s="39" t="s">
        <v>35</v>
      </c>
    </row>
    <row r="552" spans="1:3">
      <c r="A552" s="26">
        <v>547</v>
      </c>
      <c r="B552" s="39">
        <v>1307.69</v>
      </c>
      <c r="C552" s="39" t="s">
        <v>35</v>
      </c>
    </row>
    <row r="553" spans="1:3">
      <c r="A553" s="26">
        <v>548</v>
      </c>
      <c r="B553" s="39">
        <v>1316.33</v>
      </c>
      <c r="C553" s="39" t="s">
        <v>37</v>
      </c>
    </row>
    <row r="554" spans="1:3">
      <c r="A554" s="26">
        <v>549</v>
      </c>
      <c r="B554" s="39">
        <v>1330.44</v>
      </c>
      <c r="C554" s="39" t="s">
        <v>37</v>
      </c>
    </row>
    <row r="555" spans="1:3">
      <c r="A555" s="26">
        <v>550</v>
      </c>
      <c r="B555" s="39">
        <v>1339.74</v>
      </c>
      <c r="C555" s="39" t="s">
        <v>39</v>
      </c>
    </row>
    <row r="556" spans="1:3">
      <c r="A556" s="26">
        <v>551</v>
      </c>
      <c r="B556" s="39">
        <v>1340.28</v>
      </c>
      <c r="C556" s="39" t="s">
        <v>38</v>
      </c>
    </row>
    <row r="557" spans="1:3">
      <c r="A557" s="26">
        <v>552</v>
      </c>
      <c r="B557" s="39">
        <v>1342.25</v>
      </c>
      <c r="C557" s="39" t="s">
        <v>35</v>
      </c>
    </row>
    <row r="558" spans="1:3">
      <c r="A558" s="26">
        <v>553</v>
      </c>
      <c r="B558" s="39">
        <v>1342.69</v>
      </c>
      <c r="C558" s="39" t="s">
        <v>35</v>
      </c>
    </row>
    <row r="559" spans="1:3">
      <c r="A559" s="26">
        <v>554</v>
      </c>
      <c r="B559" s="39">
        <v>1343.68</v>
      </c>
      <c r="C559" s="39" t="s">
        <v>35</v>
      </c>
    </row>
    <row r="560" spans="1:3">
      <c r="A560" s="26">
        <v>555</v>
      </c>
      <c r="B560" s="39">
        <v>1344.66</v>
      </c>
      <c r="C560" s="39" t="s">
        <v>35</v>
      </c>
    </row>
    <row r="561" spans="1:3">
      <c r="A561" s="26">
        <v>556</v>
      </c>
      <c r="B561" s="39">
        <v>1345.53</v>
      </c>
      <c r="C561" s="39" t="s">
        <v>35</v>
      </c>
    </row>
    <row r="562" spans="1:3">
      <c r="A562" s="26">
        <v>557</v>
      </c>
      <c r="B562" s="39">
        <v>1346.51</v>
      </c>
      <c r="C562" s="39" t="s">
        <v>35</v>
      </c>
    </row>
    <row r="563" spans="1:3">
      <c r="A563" s="26">
        <v>558</v>
      </c>
      <c r="B563" s="39">
        <v>1346.95</v>
      </c>
      <c r="C563" s="39" t="s">
        <v>35</v>
      </c>
    </row>
    <row r="564" spans="1:3">
      <c r="A564" s="26">
        <v>559</v>
      </c>
      <c r="B564" s="39">
        <v>1347.61</v>
      </c>
      <c r="C564" s="39" t="s">
        <v>35</v>
      </c>
    </row>
    <row r="565" spans="1:3">
      <c r="A565" s="26">
        <v>560</v>
      </c>
      <c r="B565" s="39">
        <v>1348.38</v>
      </c>
      <c r="C565" s="39" t="s">
        <v>35</v>
      </c>
    </row>
    <row r="566" spans="1:3">
      <c r="A566" s="26">
        <v>561</v>
      </c>
      <c r="B566" s="39">
        <v>1349.36</v>
      </c>
      <c r="C566" s="39" t="s">
        <v>35</v>
      </c>
    </row>
    <row r="567" spans="1:3">
      <c r="A567" s="26">
        <v>562</v>
      </c>
      <c r="B567" s="39">
        <v>1349.8</v>
      </c>
      <c r="C567" s="39" t="s">
        <v>35</v>
      </c>
    </row>
    <row r="568" spans="1:3">
      <c r="A568" s="26">
        <v>563</v>
      </c>
      <c r="B568" s="39">
        <v>1350.89</v>
      </c>
      <c r="C568" s="39" t="s">
        <v>36</v>
      </c>
    </row>
    <row r="569" spans="1:3">
      <c r="A569" s="26">
        <v>564</v>
      </c>
      <c r="B569" s="39">
        <v>1351.33</v>
      </c>
      <c r="C569" s="39" t="s">
        <v>38</v>
      </c>
    </row>
    <row r="570" spans="1:3">
      <c r="A570" s="26">
        <v>565</v>
      </c>
      <c r="B570" s="39">
        <v>1351.87</v>
      </c>
      <c r="C570" s="39" t="s">
        <v>38</v>
      </c>
    </row>
    <row r="571" spans="1:3">
      <c r="A571" s="26">
        <v>566</v>
      </c>
      <c r="B571" s="39">
        <v>1352.32</v>
      </c>
      <c r="C571" s="39" t="s">
        <v>39</v>
      </c>
    </row>
    <row r="572" spans="1:3">
      <c r="A572" s="26">
        <v>567</v>
      </c>
      <c r="B572" s="39">
        <v>1352.75</v>
      </c>
      <c r="C572" s="39" t="s">
        <v>39</v>
      </c>
    </row>
    <row r="573" spans="1:3">
      <c r="A573" s="26">
        <v>568</v>
      </c>
      <c r="B573" s="39">
        <v>1353.19</v>
      </c>
      <c r="C573" s="39" t="s">
        <v>35</v>
      </c>
    </row>
    <row r="574" spans="1:3">
      <c r="A574" s="26">
        <v>569</v>
      </c>
      <c r="B574" s="39">
        <v>1354.5</v>
      </c>
      <c r="C574" s="39" t="s">
        <v>36</v>
      </c>
    </row>
    <row r="575" spans="1:3">
      <c r="A575" s="26">
        <v>570</v>
      </c>
      <c r="B575" s="39">
        <v>1355.27</v>
      </c>
      <c r="C575" s="39" t="s">
        <v>37</v>
      </c>
    </row>
    <row r="576" spans="1:3">
      <c r="A576" s="26">
        <v>571</v>
      </c>
      <c r="B576" s="39">
        <v>1356.36</v>
      </c>
      <c r="C576" s="39" t="s">
        <v>39</v>
      </c>
    </row>
    <row r="577" spans="1:3">
      <c r="A577" s="26">
        <v>572</v>
      </c>
      <c r="B577" s="39">
        <v>1356.69</v>
      </c>
      <c r="C577" s="39" t="s">
        <v>39</v>
      </c>
    </row>
    <row r="578" spans="1:3">
      <c r="A578" s="26">
        <v>573</v>
      </c>
      <c r="B578" s="39">
        <v>1357.24</v>
      </c>
      <c r="C578" s="39" t="s">
        <v>35</v>
      </c>
    </row>
    <row r="579" spans="1:3">
      <c r="A579" s="26">
        <v>574</v>
      </c>
      <c r="B579" s="39">
        <v>1357.78</v>
      </c>
      <c r="C579" s="39" t="s">
        <v>35</v>
      </c>
    </row>
    <row r="580" spans="1:3">
      <c r="A580" s="26">
        <v>575</v>
      </c>
      <c r="B580" s="39">
        <v>1358.33</v>
      </c>
      <c r="C580" s="39" t="s">
        <v>35</v>
      </c>
    </row>
    <row r="581" spans="1:3">
      <c r="A581" s="26">
        <v>576</v>
      </c>
      <c r="B581" s="39">
        <v>1358.77</v>
      </c>
      <c r="C581" s="39" t="s">
        <v>35</v>
      </c>
    </row>
    <row r="582" spans="1:3">
      <c r="A582" s="26">
        <v>577</v>
      </c>
      <c r="B582" s="39">
        <v>1359.2</v>
      </c>
      <c r="C582" s="39" t="s">
        <v>38</v>
      </c>
    </row>
    <row r="583" spans="1:3">
      <c r="A583" s="26">
        <v>578</v>
      </c>
      <c r="B583" s="39">
        <v>1359.75</v>
      </c>
      <c r="C583" s="39" t="s">
        <v>35</v>
      </c>
    </row>
    <row r="584" spans="1:3">
      <c r="A584" s="26">
        <v>579</v>
      </c>
      <c r="B584" s="39">
        <v>1361.06</v>
      </c>
      <c r="C584" s="39" t="s">
        <v>35</v>
      </c>
    </row>
    <row r="585" spans="1:3">
      <c r="A585" s="26">
        <v>580</v>
      </c>
      <c r="B585" s="39">
        <v>1361.72</v>
      </c>
      <c r="C585" s="39" t="s">
        <v>38</v>
      </c>
    </row>
    <row r="586" spans="1:3">
      <c r="A586" s="26">
        <v>581</v>
      </c>
      <c r="B586" s="39">
        <v>1363.47</v>
      </c>
      <c r="C586" s="39" t="s">
        <v>35</v>
      </c>
    </row>
    <row r="587" spans="1:3">
      <c r="A587" s="26">
        <v>582</v>
      </c>
      <c r="B587" s="39">
        <v>1365.11</v>
      </c>
      <c r="C587" s="39" t="s">
        <v>38</v>
      </c>
    </row>
    <row r="588" spans="1:3">
      <c r="A588" s="26">
        <v>583</v>
      </c>
      <c r="B588" s="39">
        <v>1365.66</v>
      </c>
      <c r="C588" s="39" t="s">
        <v>38</v>
      </c>
    </row>
    <row r="589" spans="1:3">
      <c r="A589" s="26">
        <v>584</v>
      </c>
      <c r="B589" s="39">
        <v>1366.42</v>
      </c>
      <c r="C589" s="39" t="s">
        <v>38</v>
      </c>
    </row>
    <row r="590" spans="1:3">
      <c r="A590" s="26">
        <v>585</v>
      </c>
      <c r="B590" s="39">
        <v>1366.86</v>
      </c>
      <c r="C590" s="39" t="s">
        <v>35</v>
      </c>
    </row>
    <row r="591" spans="1:3">
      <c r="A591" s="26">
        <v>586</v>
      </c>
      <c r="B591" s="39">
        <v>1368.39</v>
      </c>
      <c r="C591" s="39" t="s">
        <v>39</v>
      </c>
    </row>
    <row r="592" spans="1:3">
      <c r="A592" s="26">
        <v>587</v>
      </c>
      <c r="B592" s="39">
        <v>1369.7</v>
      </c>
      <c r="C592" s="39" t="s">
        <v>38</v>
      </c>
    </row>
    <row r="593" spans="1:3">
      <c r="A593" s="26">
        <v>588</v>
      </c>
      <c r="B593" s="39">
        <v>1371.02</v>
      </c>
      <c r="C593" s="39" t="s">
        <v>35</v>
      </c>
    </row>
    <row r="594" spans="1:3">
      <c r="A594" s="26">
        <v>589</v>
      </c>
      <c r="B594" s="39">
        <v>1371.56</v>
      </c>
      <c r="C594" s="39" t="s">
        <v>38</v>
      </c>
    </row>
    <row r="595" spans="1:3">
      <c r="A595" s="26">
        <v>590</v>
      </c>
      <c r="B595" s="39">
        <v>1373.31</v>
      </c>
      <c r="C595" s="39" t="s">
        <v>38</v>
      </c>
    </row>
    <row r="596" spans="1:3">
      <c r="A596" s="26">
        <v>591</v>
      </c>
      <c r="B596" s="39">
        <v>1373.86</v>
      </c>
      <c r="C596" s="39" t="s">
        <v>35</v>
      </c>
    </row>
    <row r="597" spans="1:3">
      <c r="A597" s="26">
        <v>592</v>
      </c>
      <c r="B597" s="39">
        <v>1374.3</v>
      </c>
      <c r="C597" s="39" t="s">
        <v>35</v>
      </c>
    </row>
    <row r="598" spans="1:3">
      <c r="A598" s="26">
        <v>593</v>
      </c>
      <c r="B598" s="39">
        <v>1375.06</v>
      </c>
      <c r="C598" s="39" t="s">
        <v>35</v>
      </c>
    </row>
    <row r="599" spans="1:3">
      <c r="A599" s="26">
        <v>594</v>
      </c>
      <c r="B599" s="39">
        <v>1375.5</v>
      </c>
      <c r="C599" s="39" t="s">
        <v>38</v>
      </c>
    </row>
    <row r="600" spans="1:3">
      <c r="A600" s="26">
        <v>595</v>
      </c>
      <c r="B600" s="39">
        <v>1376.05</v>
      </c>
      <c r="C600" s="39" t="s">
        <v>38</v>
      </c>
    </row>
    <row r="601" spans="1:3">
      <c r="A601" s="26">
        <v>596</v>
      </c>
      <c r="B601" s="39">
        <v>1430.16</v>
      </c>
      <c r="C601" s="39" t="s">
        <v>35</v>
      </c>
    </row>
    <row r="602" spans="1:3">
      <c r="A602" s="26">
        <v>597</v>
      </c>
      <c r="B602" s="39">
        <v>1447.45</v>
      </c>
      <c r="C602" s="39" t="s">
        <v>39</v>
      </c>
    </row>
    <row r="603" spans="1:3">
      <c r="A603" s="26">
        <v>598</v>
      </c>
      <c r="B603" s="39">
        <v>1447.99</v>
      </c>
      <c r="C603" s="39" t="s">
        <v>35</v>
      </c>
    </row>
    <row r="604" spans="1:3">
      <c r="A604" s="26">
        <v>599</v>
      </c>
      <c r="B604" s="39">
        <v>1448.43</v>
      </c>
      <c r="C604" s="39" t="s">
        <v>35</v>
      </c>
    </row>
    <row r="605" spans="1:3">
      <c r="A605" s="26">
        <v>600</v>
      </c>
      <c r="B605" s="39">
        <v>1463.2</v>
      </c>
      <c r="C605" s="39" t="s">
        <v>35</v>
      </c>
    </row>
    <row r="606" spans="1:3">
      <c r="A606" s="26">
        <v>601</v>
      </c>
      <c r="B606" s="39">
        <v>1463.63</v>
      </c>
      <c r="C606" s="39" t="s">
        <v>35</v>
      </c>
    </row>
    <row r="607" spans="1:3">
      <c r="A607" s="26">
        <v>602</v>
      </c>
      <c r="B607" s="39">
        <v>1468.23</v>
      </c>
      <c r="C607" s="39" t="s">
        <v>35</v>
      </c>
    </row>
    <row r="608" spans="1:3">
      <c r="A608" s="26">
        <v>603</v>
      </c>
      <c r="B608" s="39">
        <v>1468.66</v>
      </c>
      <c r="C608" s="39" t="s">
        <v>37</v>
      </c>
    </row>
    <row r="609" spans="1:3">
      <c r="A609" s="26">
        <v>604</v>
      </c>
      <c r="B609" s="39">
        <v>1469.21</v>
      </c>
      <c r="C609" s="39" t="s">
        <v>35</v>
      </c>
    </row>
    <row r="610" spans="1:3">
      <c r="A610" s="26">
        <v>605</v>
      </c>
      <c r="B610" s="39">
        <v>1469.76</v>
      </c>
      <c r="C610" s="39" t="s">
        <v>39</v>
      </c>
    </row>
    <row r="611" spans="1:3">
      <c r="A611" s="26">
        <v>606</v>
      </c>
      <c r="B611" s="39">
        <v>1473.37</v>
      </c>
      <c r="C611" s="39" t="s">
        <v>35</v>
      </c>
    </row>
    <row r="612" spans="1:3">
      <c r="A612" s="26">
        <v>607</v>
      </c>
      <c r="B612" s="39">
        <v>1473.91</v>
      </c>
      <c r="C612" s="39" t="s">
        <v>35</v>
      </c>
    </row>
    <row r="613" spans="1:3">
      <c r="A613" s="26">
        <v>608</v>
      </c>
      <c r="B613" s="39">
        <v>1475.66</v>
      </c>
      <c r="C613" s="39" t="s">
        <v>35</v>
      </c>
    </row>
    <row r="614" spans="1:3">
      <c r="A614" s="26">
        <v>609</v>
      </c>
      <c r="B614" s="39">
        <v>1476.21</v>
      </c>
      <c r="C614" s="39" t="s">
        <v>35</v>
      </c>
    </row>
    <row r="615" spans="1:3">
      <c r="A615" s="26">
        <v>610</v>
      </c>
      <c r="B615" s="39">
        <v>1476.87</v>
      </c>
      <c r="C615" s="39" t="s">
        <v>35</v>
      </c>
    </row>
    <row r="616" spans="1:3">
      <c r="A616" s="26">
        <v>611</v>
      </c>
      <c r="B616" s="39">
        <v>1477.31</v>
      </c>
      <c r="C616" s="39" t="s">
        <v>35</v>
      </c>
    </row>
    <row r="617" spans="1:3">
      <c r="A617" s="26">
        <v>612</v>
      </c>
      <c r="B617" s="39">
        <v>1477.97</v>
      </c>
      <c r="C617" s="39" t="s">
        <v>35</v>
      </c>
    </row>
    <row r="618" spans="1:3">
      <c r="A618" s="26">
        <v>613</v>
      </c>
      <c r="B618" s="39">
        <v>1478.4</v>
      </c>
      <c r="C618" s="39" t="s">
        <v>35</v>
      </c>
    </row>
    <row r="619" spans="1:3">
      <c r="A619" s="26">
        <v>614</v>
      </c>
      <c r="B619" s="39">
        <v>1478.95</v>
      </c>
      <c r="C619" s="39" t="s">
        <v>35</v>
      </c>
    </row>
    <row r="620" spans="1:3">
      <c r="A620" s="26">
        <v>615</v>
      </c>
      <c r="B620" s="39">
        <v>1479.39</v>
      </c>
      <c r="C620" s="39" t="s">
        <v>38</v>
      </c>
    </row>
    <row r="621" spans="1:3">
      <c r="A621" s="26">
        <v>616</v>
      </c>
      <c r="B621" s="39">
        <v>1479.82</v>
      </c>
      <c r="C621" s="39" t="s">
        <v>38</v>
      </c>
    </row>
    <row r="622" spans="1:3">
      <c r="A622" s="26">
        <v>617</v>
      </c>
      <c r="B622" s="39">
        <v>1480.7</v>
      </c>
      <c r="C622" s="39" t="s">
        <v>35</v>
      </c>
    </row>
    <row r="623" spans="1:3">
      <c r="A623" s="26">
        <v>618</v>
      </c>
      <c r="B623" s="39">
        <v>1481.02</v>
      </c>
      <c r="C623" s="39" t="s">
        <v>35</v>
      </c>
    </row>
    <row r="624" spans="1:3">
      <c r="A624" s="26">
        <v>619</v>
      </c>
      <c r="B624" s="39">
        <v>1482.23</v>
      </c>
      <c r="C624" s="39" t="s">
        <v>39</v>
      </c>
    </row>
    <row r="625" spans="1:3">
      <c r="A625" s="26">
        <v>620</v>
      </c>
      <c r="B625" s="39">
        <v>1482.88</v>
      </c>
      <c r="C625" s="39" t="s">
        <v>35</v>
      </c>
    </row>
    <row r="626" spans="1:3">
      <c r="A626" s="26">
        <v>621</v>
      </c>
      <c r="B626" s="39">
        <v>1483.54</v>
      </c>
      <c r="C626" s="39" t="s">
        <v>38</v>
      </c>
    </row>
    <row r="627" spans="1:3">
      <c r="A627" s="26">
        <v>622</v>
      </c>
      <c r="B627" s="39">
        <v>1484.19</v>
      </c>
      <c r="C627" s="39" t="s">
        <v>38</v>
      </c>
    </row>
    <row r="628" spans="1:3">
      <c r="A628" s="26">
        <v>623</v>
      </c>
      <c r="B628" s="39">
        <v>1484.63</v>
      </c>
      <c r="C628" s="39" t="s">
        <v>38</v>
      </c>
    </row>
    <row r="629" spans="1:3">
      <c r="A629" s="26">
        <v>624</v>
      </c>
      <c r="B629" s="39">
        <v>1486.17</v>
      </c>
      <c r="C629" s="39" t="s">
        <v>38</v>
      </c>
    </row>
    <row r="630" spans="1:3">
      <c r="A630" s="26">
        <v>625</v>
      </c>
      <c r="B630" s="39">
        <v>1486.71</v>
      </c>
      <c r="C630" s="39" t="s">
        <v>38</v>
      </c>
    </row>
    <row r="631" spans="1:3">
      <c r="A631" s="26">
        <v>626</v>
      </c>
      <c r="B631" s="39">
        <v>1487.15</v>
      </c>
      <c r="C631" s="39" t="s">
        <v>38</v>
      </c>
    </row>
    <row r="632" spans="1:3">
      <c r="A632" s="26">
        <v>627</v>
      </c>
      <c r="B632" s="39">
        <v>1487.81</v>
      </c>
      <c r="C632" s="39" t="s">
        <v>35</v>
      </c>
    </row>
    <row r="633" spans="1:3">
      <c r="A633" s="26">
        <v>628</v>
      </c>
      <c r="B633" s="39">
        <v>1488.35</v>
      </c>
      <c r="C633" s="39" t="s">
        <v>35</v>
      </c>
    </row>
    <row r="634" spans="1:3">
      <c r="A634" s="26">
        <v>629</v>
      </c>
      <c r="B634" s="39">
        <v>1489.01</v>
      </c>
      <c r="C634" s="39" t="s">
        <v>35</v>
      </c>
    </row>
    <row r="635" spans="1:3">
      <c r="A635" s="26">
        <v>630</v>
      </c>
      <c r="B635" s="39">
        <v>1489.55</v>
      </c>
      <c r="C635" s="39" t="s">
        <v>38</v>
      </c>
    </row>
    <row r="636" spans="1:3">
      <c r="A636" s="26">
        <v>631</v>
      </c>
      <c r="B636" s="39">
        <v>1490.1</v>
      </c>
      <c r="C636" s="39" t="s">
        <v>38</v>
      </c>
    </row>
    <row r="637" spans="1:3">
      <c r="A637" s="26">
        <v>632</v>
      </c>
      <c r="B637" s="39">
        <v>1491.85</v>
      </c>
      <c r="C637" s="39" t="s">
        <v>38</v>
      </c>
    </row>
    <row r="638" spans="1:3">
      <c r="A638" s="26">
        <v>633</v>
      </c>
      <c r="B638" s="39">
        <v>1492.73</v>
      </c>
      <c r="C638" s="39" t="s">
        <v>35</v>
      </c>
    </row>
    <row r="639" spans="1:3">
      <c r="A639" s="26">
        <v>634</v>
      </c>
      <c r="B639" s="39">
        <v>1493.38</v>
      </c>
      <c r="C639" s="39" t="s">
        <v>35</v>
      </c>
    </row>
    <row r="640" spans="1:3">
      <c r="A640" s="26">
        <v>635</v>
      </c>
      <c r="B640" s="39">
        <v>1493.82</v>
      </c>
      <c r="C640" s="39" t="s">
        <v>37</v>
      </c>
    </row>
    <row r="641" spans="1:3">
      <c r="A641" s="26">
        <v>636</v>
      </c>
      <c r="B641" s="39">
        <v>1494.37</v>
      </c>
      <c r="C641" s="39" t="s">
        <v>38</v>
      </c>
    </row>
    <row r="642" spans="1:3">
      <c r="A642" s="26">
        <v>637</v>
      </c>
      <c r="B642" s="39">
        <v>1494.91</v>
      </c>
      <c r="C642" s="39" t="s">
        <v>38</v>
      </c>
    </row>
    <row r="643" spans="1:3">
      <c r="A643" s="26">
        <v>638</v>
      </c>
      <c r="B643" s="39">
        <v>1495.35</v>
      </c>
      <c r="C643" s="39" t="s">
        <v>35</v>
      </c>
    </row>
    <row r="644" spans="1:3">
      <c r="A644" s="26">
        <v>639</v>
      </c>
      <c r="B644" s="39">
        <v>1496.34</v>
      </c>
      <c r="C644" s="39" t="s">
        <v>35</v>
      </c>
    </row>
    <row r="645" spans="1:3">
      <c r="A645" s="26">
        <v>640</v>
      </c>
      <c r="B645" s="39">
        <v>1497.65</v>
      </c>
      <c r="C645" s="39" t="s">
        <v>39</v>
      </c>
    </row>
    <row r="646" spans="1:3">
      <c r="A646" s="26">
        <v>641</v>
      </c>
      <c r="B646" s="39">
        <v>1498.09</v>
      </c>
      <c r="C646" s="39" t="s">
        <v>39</v>
      </c>
    </row>
    <row r="647" spans="1:3">
      <c r="A647" s="26">
        <v>642</v>
      </c>
      <c r="B647" s="39">
        <v>1498.64</v>
      </c>
      <c r="C647" s="39" t="s">
        <v>38</v>
      </c>
    </row>
    <row r="648" spans="1:3">
      <c r="A648" s="26">
        <v>643</v>
      </c>
      <c r="B648" s="39">
        <v>1499.4</v>
      </c>
      <c r="C648" s="39" t="s">
        <v>35</v>
      </c>
    </row>
    <row r="649" spans="1:3">
      <c r="A649" s="26">
        <v>644</v>
      </c>
      <c r="B649" s="39">
        <v>1499.84</v>
      </c>
      <c r="C649" s="39" t="s">
        <v>35</v>
      </c>
    </row>
    <row r="650" spans="1:3">
      <c r="A650" s="26">
        <v>645</v>
      </c>
      <c r="B650" s="39">
        <v>1500.71</v>
      </c>
      <c r="C650" s="39" t="s">
        <v>37</v>
      </c>
    </row>
    <row r="651" spans="1:3">
      <c r="A651" s="26">
        <v>646</v>
      </c>
      <c r="B651" s="39">
        <v>1501.15</v>
      </c>
      <c r="C651" s="39" t="s">
        <v>35</v>
      </c>
    </row>
    <row r="652" spans="1:3">
      <c r="A652" s="26">
        <v>647</v>
      </c>
      <c r="B652" s="39">
        <v>1502.13</v>
      </c>
      <c r="C652" s="39" t="s">
        <v>35</v>
      </c>
    </row>
    <row r="653" spans="1:3">
      <c r="A653" s="26">
        <v>648</v>
      </c>
      <c r="B653" s="39">
        <v>1502.47</v>
      </c>
      <c r="C653" s="39" t="s">
        <v>37</v>
      </c>
    </row>
    <row r="654" spans="1:3">
      <c r="A654" s="26">
        <v>649</v>
      </c>
      <c r="B654" s="39">
        <v>1502.9</v>
      </c>
      <c r="C654" s="39" t="s">
        <v>35</v>
      </c>
    </row>
    <row r="655" spans="1:3">
      <c r="A655" s="26">
        <v>650</v>
      </c>
      <c r="B655" s="39">
        <v>1506.73</v>
      </c>
      <c r="C655" s="39" t="s">
        <v>39</v>
      </c>
    </row>
    <row r="656" spans="1:3">
      <c r="A656" s="26">
        <v>651</v>
      </c>
      <c r="B656" s="39">
        <v>1507.16</v>
      </c>
      <c r="C656" s="39" t="s">
        <v>39</v>
      </c>
    </row>
    <row r="657" spans="1:3">
      <c r="A657" s="26">
        <v>652</v>
      </c>
      <c r="B657" s="39">
        <v>1507.71</v>
      </c>
      <c r="C657" s="39" t="s">
        <v>39</v>
      </c>
    </row>
    <row r="658" spans="1:3">
      <c r="A658" s="26">
        <v>653</v>
      </c>
      <c r="B658" s="39">
        <v>1509.79</v>
      </c>
      <c r="C658" s="39" t="s">
        <v>38</v>
      </c>
    </row>
    <row r="659" spans="1:3">
      <c r="A659" s="26">
        <v>654</v>
      </c>
      <c r="B659" s="39">
        <v>1510.23</v>
      </c>
      <c r="C659" s="39" t="s">
        <v>35</v>
      </c>
    </row>
    <row r="660" spans="1:3">
      <c r="A660" s="26">
        <v>655</v>
      </c>
      <c r="B660" s="39">
        <v>1510.78</v>
      </c>
      <c r="C660" s="39" t="s">
        <v>35</v>
      </c>
    </row>
    <row r="661" spans="1:3">
      <c r="A661" s="26">
        <v>656</v>
      </c>
      <c r="B661" s="39">
        <v>1511.21</v>
      </c>
      <c r="C661" s="39" t="s">
        <v>35</v>
      </c>
    </row>
    <row r="662" spans="1:3">
      <c r="A662" s="26">
        <v>657</v>
      </c>
      <c r="B662" s="39">
        <v>1511.65</v>
      </c>
      <c r="C662" s="39" t="s">
        <v>35</v>
      </c>
    </row>
    <row r="663" spans="1:3">
      <c r="A663" s="26">
        <v>658</v>
      </c>
      <c r="B663" s="39">
        <v>1512.09</v>
      </c>
      <c r="C663" s="39" t="s">
        <v>38</v>
      </c>
    </row>
    <row r="664" spans="1:3">
      <c r="A664" s="26">
        <v>659</v>
      </c>
      <c r="B664" s="39">
        <v>1512.63</v>
      </c>
      <c r="C664" s="39" t="s">
        <v>38</v>
      </c>
    </row>
    <row r="665" spans="1:3">
      <c r="A665" s="26">
        <v>660</v>
      </c>
      <c r="B665" s="39">
        <v>1514.6</v>
      </c>
      <c r="C665" s="39" t="s">
        <v>38</v>
      </c>
    </row>
    <row r="666" spans="1:3">
      <c r="A666" s="26">
        <v>661</v>
      </c>
      <c r="B666" s="39">
        <v>1515.15</v>
      </c>
      <c r="C666" s="39" t="s">
        <v>35</v>
      </c>
    </row>
    <row r="667" spans="1:3">
      <c r="A667" s="26">
        <v>662</v>
      </c>
      <c r="B667" s="39">
        <v>1515.59</v>
      </c>
      <c r="C667" s="39" t="s">
        <v>38</v>
      </c>
    </row>
    <row r="668" spans="1:3">
      <c r="A668" s="26">
        <v>663</v>
      </c>
      <c r="B668" s="39">
        <v>1516.03</v>
      </c>
      <c r="C668" s="39" t="s">
        <v>38</v>
      </c>
    </row>
    <row r="669" spans="1:3">
      <c r="A669" s="26">
        <v>664</v>
      </c>
      <c r="B669" s="39">
        <v>1517.88</v>
      </c>
      <c r="C669" s="39" t="s">
        <v>35</v>
      </c>
    </row>
    <row r="670" spans="1:3">
      <c r="A670" s="26">
        <v>665</v>
      </c>
      <c r="B670" s="39">
        <v>1519.09</v>
      </c>
      <c r="C670" s="39" t="s">
        <v>39</v>
      </c>
    </row>
    <row r="671" spans="1:3">
      <c r="A671" s="26">
        <v>666</v>
      </c>
      <c r="B671" s="39">
        <v>1519.63</v>
      </c>
      <c r="C671" s="39" t="s">
        <v>38</v>
      </c>
    </row>
    <row r="672" spans="1:3">
      <c r="A672" s="26">
        <v>667</v>
      </c>
      <c r="B672" s="39">
        <v>1520.18</v>
      </c>
      <c r="C672" s="39" t="s">
        <v>35</v>
      </c>
    </row>
    <row r="673" spans="1:3">
      <c r="A673" s="26">
        <v>668</v>
      </c>
      <c r="B673" s="39">
        <v>1522.91</v>
      </c>
      <c r="C673" s="39" t="s">
        <v>38</v>
      </c>
    </row>
    <row r="674" spans="1:3">
      <c r="A674" s="26">
        <v>669</v>
      </c>
      <c r="B674" s="39">
        <v>1523.57</v>
      </c>
      <c r="C674" s="39" t="s">
        <v>38</v>
      </c>
    </row>
    <row r="675" spans="1:3">
      <c r="A675" s="26">
        <v>670</v>
      </c>
      <c r="B675" s="39">
        <v>1524.66</v>
      </c>
      <c r="C675" s="39" t="s">
        <v>39</v>
      </c>
    </row>
    <row r="676" spans="1:3">
      <c r="A676" s="26">
        <v>671</v>
      </c>
      <c r="B676" s="39">
        <v>1525.54</v>
      </c>
      <c r="C676" s="39" t="s">
        <v>38</v>
      </c>
    </row>
    <row r="677" spans="1:3">
      <c r="A677" s="26">
        <v>672</v>
      </c>
      <c r="B677" s="39">
        <v>1526.09</v>
      </c>
      <c r="C677" s="39" t="s">
        <v>35</v>
      </c>
    </row>
    <row r="678" spans="1:3">
      <c r="A678" s="26">
        <v>673</v>
      </c>
      <c r="B678" s="39">
        <v>1526.75</v>
      </c>
      <c r="C678" s="39" t="s">
        <v>35</v>
      </c>
    </row>
    <row r="679" spans="1:3">
      <c r="A679" s="26">
        <v>674</v>
      </c>
      <c r="B679" s="39">
        <v>1527.19</v>
      </c>
      <c r="C679" s="39" t="s">
        <v>35</v>
      </c>
    </row>
    <row r="680" spans="1:3">
      <c r="A680" s="26">
        <v>675</v>
      </c>
      <c r="B680" s="39">
        <v>1527.73</v>
      </c>
      <c r="C680" s="39" t="s">
        <v>35</v>
      </c>
    </row>
    <row r="681" spans="1:3">
      <c r="A681" s="26">
        <v>676</v>
      </c>
      <c r="B681" s="39">
        <v>1529.15</v>
      </c>
      <c r="C681" s="39" t="s">
        <v>35</v>
      </c>
    </row>
    <row r="682" spans="1:3">
      <c r="A682" s="26">
        <v>677</v>
      </c>
      <c r="B682" s="39">
        <v>1529.7</v>
      </c>
      <c r="C682" s="39" t="s">
        <v>35</v>
      </c>
    </row>
    <row r="683" spans="1:3">
      <c r="A683" s="26">
        <v>678</v>
      </c>
      <c r="B683" s="39">
        <v>1531.12</v>
      </c>
      <c r="C683" s="39" t="s">
        <v>38</v>
      </c>
    </row>
    <row r="684" spans="1:3">
      <c r="A684" s="26">
        <v>679</v>
      </c>
      <c r="B684" s="39">
        <v>1531.66</v>
      </c>
      <c r="C684" s="39" t="s">
        <v>38</v>
      </c>
    </row>
    <row r="685" spans="1:3">
      <c r="A685" s="26">
        <v>680</v>
      </c>
      <c r="B685" s="39">
        <v>1533.2</v>
      </c>
      <c r="C685" s="39" t="s">
        <v>38</v>
      </c>
    </row>
    <row r="686" spans="1:3">
      <c r="A686" s="26">
        <v>681</v>
      </c>
      <c r="B686" s="39">
        <v>1533.96</v>
      </c>
      <c r="C686" s="39" t="s">
        <v>38</v>
      </c>
    </row>
    <row r="687" spans="1:3">
      <c r="A687" s="26">
        <v>682</v>
      </c>
      <c r="B687" s="39">
        <v>1536.15</v>
      </c>
      <c r="C687" s="39" t="s">
        <v>35</v>
      </c>
    </row>
    <row r="688" spans="1:3">
      <c r="A688" s="26">
        <v>683</v>
      </c>
      <c r="B688" s="39">
        <v>1540.31</v>
      </c>
      <c r="C688" s="39" t="s">
        <v>35</v>
      </c>
    </row>
    <row r="689" spans="1:3">
      <c r="A689" s="26">
        <v>684</v>
      </c>
      <c r="B689" s="39">
        <v>1540.75</v>
      </c>
      <c r="C689" s="39" t="s">
        <v>39</v>
      </c>
    </row>
    <row r="690" spans="1:3">
      <c r="A690" s="26">
        <v>685</v>
      </c>
      <c r="B690" s="39">
        <v>1542.82</v>
      </c>
      <c r="C690" s="39" t="s">
        <v>35</v>
      </c>
    </row>
    <row r="691" spans="1:3">
      <c r="A691" s="26">
        <v>686</v>
      </c>
      <c r="B691" s="39">
        <v>1543.48</v>
      </c>
      <c r="C691" s="39" t="s">
        <v>39</v>
      </c>
    </row>
    <row r="692" spans="1:3">
      <c r="A692" s="26">
        <v>687</v>
      </c>
      <c r="B692" s="39">
        <v>1545.45</v>
      </c>
      <c r="C692" s="39" t="s">
        <v>35</v>
      </c>
    </row>
    <row r="693" spans="1:3">
      <c r="A693" s="26">
        <v>688</v>
      </c>
      <c r="B693" s="39">
        <v>1550.7</v>
      </c>
      <c r="C693" s="39" t="s">
        <v>39</v>
      </c>
    </row>
    <row r="694" spans="1:3">
      <c r="A694" s="26">
        <v>689</v>
      </c>
      <c r="B694" s="39">
        <v>1552.66</v>
      </c>
      <c r="C694" s="39" t="s">
        <v>35</v>
      </c>
    </row>
    <row r="695" spans="1:3">
      <c r="A695" s="26">
        <v>690</v>
      </c>
      <c r="B695" s="39">
        <v>1553.1</v>
      </c>
      <c r="C695" s="39" t="s">
        <v>35</v>
      </c>
    </row>
    <row r="696" spans="1:3">
      <c r="A696" s="26">
        <v>691</v>
      </c>
      <c r="B696" s="39">
        <v>1553.54</v>
      </c>
      <c r="C696" s="39" t="s">
        <v>35</v>
      </c>
    </row>
    <row r="697" spans="1:3">
      <c r="A697" s="26">
        <v>692</v>
      </c>
      <c r="B697" s="39">
        <v>1554.09</v>
      </c>
      <c r="C697" s="39" t="s">
        <v>35</v>
      </c>
    </row>
    <row r="698" spans="1:3">
      <c r="A698" s="26">
        <v>693</v>
      </c>
      <c r="B698" s="39">
        <v>1556.6</v>
      </c>
      <c r="C698" s="39" t="s">
        <v>35</v>
      </c>
    </row>
    <row r="699" spans="1:3">
      <c r="A699" s="26">
        <v>694</v>
      </c>
      <c r="B699" s="39">
        <v>1557.04</v>
      </c>
      <c r="C699" s="39" t="s">
        <v>39</v>
      </c>
    </row>
    <row r="700" spans="1:3">
      <c r="A700" s="26">
        <v>695</v>
      </c>
      <c r="B700" s="39">
        <v>1558.9</v>
      </c>
      <c r="C700" s="39" t="s">
        <v>35</v>
      </c>
    </row>
    <row r="701" spans="1:3">
      <c r="A701" s="26">
        <v>696</v>
      </c>
      <c r="B701" s="39">
        <v>1559.34</v>
      </c>
      <c r="C701" s="39" t="s">
        <v>35</v>
      </c>
    </row>
    <row r="702" spans="1:3">
      <c r="A702" s="26">
        <v>697</v>
      </c>
      <c r="B702" s="39">
        <v>1562.4</v>
      </c>
      <c r="C702" s="39" t="s">
        <v>35</v>
      </c>
    </row>
    <row r="703" spans="1:3">
      <c r="A703" s="26">
        <v>698</v>
      </c>
      <c r="B703" s="39">
        <v>1627.82</v>
      </c>
      <c r="C703" s="39" t="s">
        <v>35</v>
      </c>
    </row>
    <row r="704" spans="1:3">
      <c r="A704" s="26">
        <v>699</v>
      </c>
      <c r="B704" s="39">
        <v>1628.37</v>
      </c>
      <c r="C704" s="39" t="s">
        <v>35</v>
      </c>
    </row>
    <row r="705" spans="1:3">
      <c r="A705" s="26">
        <v>700</v>
      </c>
      <c r="B705" s="39">
        <v>1628.91</v>
      </c>
      <c r="C705" s="39" t="s">
        <v>35</v>
      </c>
    </row>
    <row r="706" spans="1:3">
      <c r="A706" s="26">
        <v>701</v>
      </c>
      <c r="B706" s="39">
        <v>1629.45</v>
      </c>
      <c r="C706" s="39" t="s">
        <v>35</v>
      </c>
    </row>
    <row r="707" spans="1:3">
      <c r="A707" s="26">
        <v>702</v>
      </c>
      <c r="B707" s="39">
        <v>1639.08</v>
      </c>
      <c r="C707" s="39" t="s">
        <v>37</v>
      </c>
    </row>
    <row r="708" spans="1:3">
      <c r="A708" s="26">
        <v>703</v>
      </c>
      <c r="B708" s="39">
        <v>1639.52</v>
      </c>
      <c r="C708" s="39" t="s">
        <v>35</v>
      </c>
    </row>
    <row r="709" spans="1:3">
      <c r="A709" s="26">
        <v>704</v>
      </c>
      <c r="B709" s="39">
        <v>1645.1</v>
      </c>
      <c r="C709" s="39" t="s">
        <v>35</v>
      </c>
    </row>
    <row r="710" spans="1:3">
      <c r="A710" s="26">
        <v>705</v>
      </c>
      <c r="B710" s="39">
        <v>1646.19</v>
      </c>
      <c r="C710" s="39" t="s">
        <v>38</v>
      </c>
    </row>
    <row r="711" spans="1:3">
      <c r="A711" s="26">
        <v>706</v>
      </c>
      <c r="B711" s="39">
        <v>1646.96</v>
      </c>
      <c r="C711" s="39" t="s">
        <v>38</v>
      </c>
    </row>
    <row r="712" spans="1:3">
      <c r="A712" s="26">
        <v>707</v>
      </c>
      <c r="B712" s="39">
        <v>1649.37</v>
      </c>
      <c r="C712" s="39" t="s">
        <v>35</v>
      </c>
    </row>
    <row r="713" spans="1:3">
      <c r="A713" s="26">
        <v>708</v>
      </c>
      <c r="B713" s="39">
        <v>1649.8</v>
      </c>
      <c r="C713" s="39" t="s">
        <v>35</v>
      </c>
    </row>
    <row r="714" spans="1:3">
      <c r="A714" s="26">
        <v>709</v>
      </c>
      <c r="B714" s="39">
        <v>1670.69</v>
      </c>
      <c r="C714" s="39" t="s">
        <v>35</v>
      </c>
    </row>
    <row r="715" spans="1:3">
      <c r="A715" s="26">
        <v>710</v>
      </c>
      <c r="B715" s="39">
        <v>1672.66</v>
      </c>
      <c r="C715" s="39" t="s">
        <v>35</v>
      </c>
    </row>
    <row r="716" spans="1:3">
      <c r="A716" s="26">
        <v>711</v>
      </c>
      <c r="B716" s="39">
        <v>1673.1</v>
      </c>
      <c r="C716" s="39" t="s">
        <v>35</v>
      </c>
    </row>
    <row r="717" spans="1:3">
      <c r="A717" s="26">
        <v>712</v>
      </c>
      <c r="B717" s="39">
        <v>1673.65</v>
      </c>
      <c r="C717" s="39" t="s">
        <v>35</v>
      </c>
    </row>
    <row r="718" spans="1:3">
      <c r="A718" s="26">
        <v>713</v>
      </c>
      <c r="B718" s="39">
        <v>1674.08</v>
      </c>
      <c r="C718" s="39" t="s">
        <v>35</v>
      </c>
    </row>
    <row r="719" spans="1:3">
      <c r="A719" s="26">
        <v>714</v>
      </c>
      <c r="B719" s="39">
        <v>1675.06</v>
      </c>
      <c r="C719" s="39" t="s">
        <v>35</v>
      </c>
    </row>
    <row r="720" spans="1:3">
      <c r="A720" s="26">
        <v>715</v>
      </c>
      <c r="B720" s="39">
        <v>1675.94</v>
      </c>
      <c r="C720" s="39" t="s">
        <v>35</v>
      </c>
    </row>
    <row r="721" spans="1:3">
      <c r="A721" s="26">
        <v>716</v>
      </c>
      <c r="B721" s="39">
        <v>1676.49</v>
      </c>
      <c r="C721" s="39" t="s">
        <v>35</v>
      </c>
    </row>
    <row r="722" spans="1:3">
      <c r="A722" s="26">
        <v>717</v>
      </c>
      <c r="B722" s="39">
        <v>1677.03</v>
      </c>
      <c r="C722" s="39" t="s">
        <v>35</v>
      </c>
    </row>
    <row r="723" spans="1:3">
      <c r="A723" s="26">
        <v>718</v>
      </c>
      <c r="B723" s="39">
        <v>1677.47</v>
      </c>
      <c r="C723" s="39" t="s">
        <v>35</v>
      </c>
    </row>
    <row r="724" spans="1:3">
      <c r="A724" s="26">
        <v>719</v>
      </c>
      <c r="B724" s="39">
        <v>1678.35</v>
      </c>
      <c r="C724" s="39" t="s">
        <v>35</v>
      </c>
    </row>
    <row r="725" spans="1:3">
      <c r="A725" s="26">
        <v>720</v>
      </c>
      <c r="B725" s="39">
        <v>1678.78</v>
      </c>
      <c r="C725" s="39" t="s">
        <v>35</v>
      </c>
    </row>
    <row r="726" spans="1:3">
      <c r="A726" s="26">
        <v>721</v>
      </c>
      <c r="B726" s="39">
        <v>1679.22</v>
      </c>
      <c r="C726" s="39" t="s">
        <v>35</v>
      </c>
    </row>
    <row r="727" spans="1:3">
      <c r="A727" s="26">
        <v>722</v>
      </c>
      <c r="B727" s="39">
        <v>1679.77</v>
      </c>
      <c r="C727" s="39" t="s">
        <v>35</v>
      </c>
    </row>
    <row r="728" spans="1:3">
      <c r="A728" s="26">
        <v>723</v>
      </c>
      <c r="B728" s="39">
        <v>1680.21</v>
      </c>
      <c r="C728" s="39" t="s">
        <v>35</v>
      </c>
    </row>
    <row r="729" spans="1:3">
      <c r="A729" s="26">
        <v>724</v>
      </c>
      <c r="B729" s="39">
        <v>1681.08</v>
      </c>
      <c r="C729" s="39" t="s">
        <v>35</v>
      </c>
    </row>
    <row r="730" spans="1:3">
      <c r="A730" s="26">
        <v>725</v>
      </c>
      <c r="B730" s="39">
        <v>1681.63</v>
      </c>
      <c r="C730" s="39" t="s">
        <v>35</v>
      </c>
    </row>
    <row r="731" spans="1:3">
      <c r="A731" s="26">
        <v>726</v>
      </c>
      <c r="B731" s="39">
        <v>1682.07</v>
      </c>
      <c r="C731" s="39" t="s">
        <v>39</v>
      </c>
    </row>
    <row r="732" spans="1:3">
      <c r="A732" s="26">
        <v>727</v>
      </c>
      <c r="B732" s="39">
        <v>1682.5</v>
      </c>
      <c r="C732" s="39" t="s">
        <v>39</v>
      </c>
    </row>
    <row r="733" spans="1:3">
      <c r="A733" s="26">
        <v>728</v>
      </c>
      <c r="B733" s="39">
        <v>1682.94</v>
      </c>
      <c r="C733" s="39" t="s">
        <v>38</v>
      </c>
    </row>
    <row r="734" spans="1:3">
      <c r="A734" s="26">
        <v>729</v>
      </c>
      <c r="B734" s="39">
        <v>1683.82</v>
      </c>
      <c r="C734" s="39" t="s">
        <v>38</v>
      </c>
    </row>
    <row r="735" spans="1:3">
      <c r="A735" s="26">
        <v>730</v>
      </c>
      <c r="B735" s="39">
        <v>1684.58</v>
      </c>
      <c r="C735" s="39" t="s">
        <v>38</v>
      </c>
    </row>
    <row r="736" spans="1:3">
      <c r="A736" s="26">
        <v>731</v>
      </c>
      <c r="B736" s="39">
        <v>1685.02</v>
      </c>
      <c r="C736" s="39" t="s">
        <v>37</v>
      </c>
    </row>
    <row r="737" spans="1:3">
      <c r="A737" s="26">
        <v>732</v>
      </c>
      <c r="B737" s="39">
        <v>1686.66</v>
      </c>
      <c r="C737" s="39" t="s">
        <v>38</v>
      </c>
    </row>
    <row r="738" spans="1:3">
      <c r="A738" s="26">
        <v>733</v>
      </c>
      <c r="B738" s="39">
        <v>1687.21</v>
      </c>
      <c r="C738" s="39" t="s">
        <v>38</v>
      </c>
    </row>
    <row r="739" spans="1:3">
      <c r="A739" s="26">
        <v>734</v>
      </c>
      <c r="B739" s="39">
        <v>1687.65</v>
      </c>
      <c r="C739" s="39" t="s">
        <v>38</v>
      </c>
    </row>
    <row r="740" spans="1:3">
      <c r="A740" s="26">
        <v>735</v>
      </c>
      <c r="B740" s="39">
        <v>1690.27</v>
      </c>
      <c r="C740" s="39" t="s">
        <v>38</v>
      </c>
    </row>
    <row r="741" spans="1:3">
      <c r="A741" s="26">
        <v>736</v>
      </c>
      <c r="B741" s="39">
        <v>1690.71</v>
      </c>
      <c r="C741" s="39" t="s">
        <v>37</v>
      </c>
    </row>
    <row r="742" spans="1:3">
      <c r="A742" s="26">
        <v>737</v>
      </c>
      <c r="B742" s="39">
        <v>1691.14</v>
      </c>
      <c r="C742" s="39" t="s">
        <v>35</v>
      </c>
    </row>
    <row r="743" spans="1:3">
      <c r="A743" s="26">
        <v>738</v>
      </c>
      <c r="B743" s="39">
        <v>1693.45</v>
      </c>
      <c r="C743" s="39" t="s">
        <v>35</v>
      </c>
    </row>
    <row r="744" spans="1:3">
      <c r="A744" s="26">
        <v>739</v>
      </c>
      <c r="B744" s="39">
        <v>1693.99</v>
      </c>
      <c r="C744" s="39" t="s">
        <v>38</v>
      </c>
    </row>
    <row r="745" spans="1:3">
      <c r="A745" s="26">
        <v>740</v>
      </c>
      <c r="B745" s="39">
        <v>1695.63</v>
      </c>
      <c r="C745" s="39" t="s">
        <v>36</v>
      </c>
    </row>
    <row r="746" spans="1:3">
      <c r="A746" s="26">
        <v>741</v>
      </c>
      <c r="B746" s="39">
        <v>1696.18</v>
      </c>
      <c r="C746" s="39" t="s">
        <v>35</v>
      </c>
    </row>
    <row r="747" spans="1:3">
      <c r="A747" s="26">
        <v>742</v>
      </c>
      <c r="B747" s="39">
        <v>1696.72</v>
      </c>
      <c r="C747" s="39" t="s">
        <v>35</v>
      </c>
    </row>
    <row r="748" spans="1:3">
      <c r="A748" s="26">
        <v>743</v>
      </c>
      <c r="B748" s="39">
        <v>1697.27</v>
      </c>
      <c r="C748" s="39" t="s">
        <v>35</v>
      </c>
    </row>
    <row r="749" spans="1:3">
      <c r="A749" s="26">
        <v>744</v>
      </c>
      <c r="B749" s="39">
        <v>1697.81</v>
      </c>
      <c r="C749" s="39" t="s">
        <v>38</v>
      </c>
    </row>
    <row r="750" spans="1:3">
      <c r="A750" s="26">
        <v>745</v>
      </c>
      <c r="B750" s="39">
        <v>1698.37</v>
      </c>
      <c r="C750" s="39" t="s">
        <v>36</v>
      </c>
    </row>
    <row r="751" spans="1:3">
      <c r="A751" s="26">
        <v>746</v>
      </c>
      <c r="B751" s="39">
        <v>1698.91</v>
      </c>
      <c r="C751" s="39" t="s">
        <v>35</v>
      </c>
    </row>
    <row r="752" spans="1:3">
      <c r="A752" s="26">
        <v>747</v>
      </c>
      <c r="B752" s="39">
        <v>1699.35</v>
      </c>
      <c r="C752" s="39" t="s">
        <v>38</v>
      </c>
    </row>
    <row r="753" spans="1:3">
      <c r="A753" s="26">
        <v>748</v>
      </c>
      <c r="B753" s="39">
        <v>1699.9</v>
      </c>
      <c r="C753" s="39" t="s">
        <v>38</v>
      </c>
    </row>
    <row r="754" spans="1:3">
      <c r="A754" s="26">
        <v>749</v>
      </c>
      <c r="B754" s="39">
        <v>1702.09</v>
      </c>
      <c r="C754" s="39" t="s">
        <v>35</v>
      </c>
    </row>
    <row r="755" spans="1:3">
      <c r="A755" s="26">
        <v>750</v>
      </c>
      <c r="B755" s="39">
        <v>1702.63</v>
      </c>
      <c r="C755" s="39" t="s">
        <v>35</v>
      </c>
    </row>
    <row r="756" spans="1:3">
      <c r="A756" s="26">
        <v>751</v>
      </c>
      <c r="B756" s="39">
        <v>1703.61</v>
      </c>
      <c r="C756" s="39" t="s">
        <v>36</v>
      </c>
    </row>
    <row r="757" spans="1:3">
      <c r="A757" s="26">
        <v>752</v>
      </c>
      <c r="B757" s="39">
        <v>1707.88</v>
      </c>
      <c r="C757" s="39" t="s">
        <v>35</v>
      </c>
    </row>
    <row r="758" spans="1:3">
      <c r="A758" s="26">
        <v>753</v>
      </c>
      <c r="B758" s="39">
        <v>1708.42</v>
      </c>
      <c r="C758" s="39" t="s">
        <v>38</v>
      </c>
    </row>
    <row r="759" spans="1:3">
      <c r="A759" s="26">
        <v>754</v>
      </c>
      <c r="B759" s="39">
        <v>1709.08</v>
      </c>
      <c r="C759" s="39" t="s">
        <v>35</v>
      </c>
    </row>
    <row r="760" spans="1:3">
      <c r="A760" s="26">
        <v>755</v>
      </c>
      <c r="B760" s="39">
        <v>1710.51</v>
      </c>
      <c r="C760" s="39" t="s">
        <v>35</v>
      </c>
    </row>
    <row r="761" spans="1:3">
      <c r="A761" s="26">
        <v>756</v>
      </c>
      <c r="B761" s="39">
        <v>1710.94</v>
      </c>
      <c r="C761" s="39" t="s">
        <v>35</v>
      </c>
    </row>
    <row r="762" spans="1:3">
      <c r="A762" s="26">
        <v>757</v>
      </c>
      <c r="B762" s="39">
        <v>1711.38</v>
      </c>
      <c r="C762" s="39" t="s">
        <v>35</v>
      </c>
    </row>
    <row r="763" spans="1:3">
      <c r="A763" s="26">
        <v>758</v>
      </c>
      <c r="B763" s="39">
        <v>1711.81</v>
      </c>
      <c r="C763" s="39" t="s">
        <v>35</v>
      </c>
    </row>
    <row r="764" spans="1:3">
      <c r="A764" s="26">
        <v>759</v>
      </c>
      <c r="B764" s="39">
        <v>1712.25</v>
      </c>
      <c r="C764" s="39" t="s">
        <v>35</v>
      </c>
    </row>
    <row r="765" spans="1:3">
      <c r="A765" s="26">
        <v>760</v>
      </c>
      <c r="B765" s="39">
        <v>1712.8</v>
      </c>
      <c r="C765" s="39" t="s">
        <v>35</v>
      </c>
    </row>
    <row r="766" spans="1:3">
      <c r="A766" s="26">
        <v>761</v>
      </c>
      <c r="B766" s="39">
        <v>1713.78</v>
      </c>
      <c r="C766" s="39" t="s">
        <v>38</v>
      </c>
    </row>
    <row r="767" spans="1:3">
      <c r="A767" s="26">
        <v>762</v>
      </c>
      <c r="B767" s="39">
        <v>1714.33</v>
      </c>
      <c r="C767" s="39" t="s">
        <v>38</v>
      </c>
    </row>
    <row r="768" spans="1:3">
      <c r="A768" s="26">
        <v>763</v>
      </c>
      <c r="B768" s="39">
        <v>1715.32</v>
      </c>
      <c r="C768" s="39" t="s">
        <v>37</v>
      </c>
    </row>
    <row r="769" spans="1:3">
      <c r="A769" s="26">
        <v>764</v>
      </c>
      <c r="B769" s="39">
        <v>1717.28</v>
      </c>
      <c r="C769" s="39" t="s">
        <v>38</v>
      </c>
    </row>
    <row r="770" spans="1:3">
      <c r="A770" s="26">
        <v>765</v>
      </c>
      <c r="B770" s="39">
        <v>1718.49</v>
      </c>
      <c r="C770" s="39" t="s">
        <v>37</v>
      </c>
    </row>
    <row r="771" spans="1:3">
      <c r="A771" s="26">
        <v>766</v>
      </c>
      <c r="B771" s="39">
        <v>1718.82</v>
      </c>
      <c r="C771" s="39" t="s">
        <v>35</v>
      </c>
    </row>
    <row r="772" spans="1:3">
      <c r="A772" s="26">
        <v>767</v>
      </c>
      <c r="B772" s="39">
        <v>1719.37</v>
      </c>
      <c r="C772" s="39" t="s">
        <v>35</v>
      </c>
    </row>
    <row r="773" spans="1:3">
      <c r="A773" s="26">
        <v>768</v>
      </c>
      <c r="B773" s="39">
        <v>1719.91</v>
      </c>
      <c r="C773" s="39" t="s">
        <v>35</v>
      </c>
    </row>
    <row r="774" spans="1:3">
      <c r="A774" s="26">
        <v>769</v>
      </c>
      <c r="B774" s="39">
        <v>1720.57</v>
      </c>
      <c r="C774" s="39" t="s">
        <v>36</v>
      </c>
    </row>
    <row r="775" spans="1:3">
      <c r="A775" s="26">
        <v>770</v>
      </c>
      <c r="B775" s="39">
        <v>1723.96</v>
      </c>
      <c r="C775" s="39" t="s">
        <v>35</v>
      </c>
    </row>
    <row r="776" spans="1:3">
      <c r="A776" s="26">
        <v>771</v>
      </c>
      <c r="B776" s="39">
        <v>1724.39</v>
      </c>
      <c r="C776" s="39" t="s">
        <v>35</v>
      </c>
    </row>
    <row r="777" spans="1:3">
      <c r="A777" s="26">
        <v>772</v>
      </c>
      <c r="B777" s="39">
        <v>1724.94</v>
      </c>
      <c r="C777" s="39" t="s">
        <v>37</v>
      </c>
    </row>
    <row r="778" spans="1:3">
      <c r="A778" s="26">
        <v>773</v>
      </c>
      <c r="B778" s="39">
        <v>1725.81</v>
      </c>
      <c r="C778" s="39" t="s">
        <v>35</v>
      </c>
    </row>
    <row r="779" spans="1:3">
      <c r="A779" s="26">
        <v>774</v>
      </c>
      <c r="B779" s="39">
        <v>1728</v>
      </c>
      <c r="C779" s="39" t="s">
        <v>35</v>
      </c>
    </row>
    <row r="780" spans="1:3">
      <c r="A780" s="26">
        <v>775</v>
      </c>
      <c r="B780" s="39">
        <v>1729.42</v>
      </c>
      <c r="C780" s="39" t="s">
        <v>35</v>
      </c>
    </row>
    <row r="781" spans="1:3">
      <c r="A781" s="26">
        <v>776</v>
      </c>
      <c r="B781" s="39">
        <v>1731.61</v>
      </c>
      <c r="C781" s="39" t="s">
        <v>38</v>
      </c>
    </row>
    <row r="782" spans="1:3">
      <c r="A782" s="26">
        <v>777</v>
      </c>
      <c r="B782" s="39">
        <v>1732.49</v>
      </c>
      <c r="C782" s="39" t="s">
        <v>38</v>
      </c>
    </row>
    <row r="783" spans="1:3">
      <c r="A783" s="26">
        <v>778</v>
      </c>
      <c r="B783" s="39">
        <v>1742.22</v>
      </c>
      <c r="C783" s="39" t="s">
        <v>35</v>
      </c>
    </row>
    <row r="784" spans="1:3">
      <c r="A784" s="26">
        <v>779</v>
      </c>
      <c r="B784" s="39">
        <v>1742.66</v>
      </c>
      <c r="C784" s="39" t="s">
        <v>35</v>
      </c>
    </row>
    <row r="785" spans="1:4">
      <c r="A785" s="26">
        <v>780</v>
      </c>
      <c r="B785" s="39">
        <v>1743.1</v>
      </c>
      <c r="C785" s="39" t="s">
        <v>35</v>
      </c>
    </row>
    <row r="786" spans="1:4">
      <c r="A786" s="26">
        <v>781</v>
      </c>
      <c r="B786" s="39">
        <v>1743.65</v>
      </c>
      <c r="C786" s="39" t="s">
        <v>35</v>
      </c>
    </row>
    <row r="787" spans="1:4">
      <c r="A787" s="26">
        <v>782</v>
      </c>
      <c r="B787" s="39">
        <v>1744.08</v>
      </c>
      <c r="C787" s="39" t="s">
        <v>35</v>
      </c>
    </row>
    <row r="788" spans="1:4">
      <c r="A788" s="26">
        <v>783</v>
      </c>
      <c r="B788" s="39">
        <v>1744.52</v>
      </c>
      <c r="C788" s="39" t="s">
        <v>35</v>
      </c>
    </row>
    <row r="789" spans="1:4">
      <c r="A789" s="26">
        <v>784</v>
      </c>
      <c r="B789" s="39">
        <v>1745.83</v>
      </c>
      <c r="C789" s="39" t="s">
        <v>38</v>
      </c>
    </row>
    <row r="790" spans="1:4">
      <c r="A790" s="26">
        <v>785</v>
      </c>
      <c r="B790" s="39">
        <v>1746.49</v>
      </c>
      <c r="C790" s="39" t="s">
        <v>35</v>
      </c>
    </row>
    <row r="791" spans="1:4">
      <c r="A791" s="26">
        <v>786</v>
      </c>
      <c r="B791" s="39">
        <v>1749.55</v>
      </c>
      <c r="C791" s="39" t="s">
        <v>38</v>
      </c>
    </row>
    <row r="792" spans="1:4">
      <c r="A792" s="26">
        <v>787</v>
      </c>
      <c r="B792" s="39">
        <v>1750.1</v>
      </c>
      <c r="C792" s="39" t="s">
        <v>35</v>
      </c>
    </row>
    <row r="793" spans="1:4">
      <c r="A793" s="26">
        <v>788</v>
      </c>
      <c r="B793" s="39">
        <v>1750.53</v>
      </c>
      <c r="C793" s="39" t="s">
        <v>35</v>
      </c>
    </row>
    <row r="794" spans="1:4">
      <c r="A794" s="26">
        <v>789</v>
      </c>
      <c r="B794" s="39">
        <v>1751.19</v>
      </c>
      <c r="C794" s="39" t="s">
        <v>35</v>
      </c>
    </row>
    <row r="795" spans="1:4">
      <c r="A795" s="26">
        <v>790</v>
      </c>
      <c r="B795" s="39">
        <v>1756.33</v>
      </c>
      <c r="C795" s="39" t="s">
        <v>38</v>
      </c>
    </row>
    <row r="796" spans="1:4">
      <c r="A796" s="26">
        <v>791</v>
      </c>
      <c r="B796" s="39">
        <v>1757.97</v>
      </c>
      <c r="C796" s="39" t="s">
        <v>38</v>
      </c>
    </row>
    <row r="797" spans="1:4">
      <c r="A797" s="26">
        <v>792</v>
      </c>
      <c r="B797" s="39">
        <v>1759.51</v>
      </c>
      <c r="C797" s="39" t="s">
        <v>35</v>
      </c>
    </row>
    <row r="798" spans="1:4">
      <c r="A798" s="26">
        <v>793</v>
      </c>
      <c r="B798" s="39">
        <v>1760.16</v>
      </c>
      <c r="C798" s="39" t="s">
        <v>35</v>
      </c>
    </row>
    <row r="799" spans="1:4">
      <c r="A799" s="26">
        <v>794</v>
      </c>
      <c r="B799" s="39">
        <v>1760.6</v>
      </c>
      <c r="C799" s="39" t="s">
        <v>35</v>
      </c>
    </row>
    <row r="800" spans="1:4">
      <c r="A800" s="26">
        <v>0</v>
      </c>
      <c r="B800" s="39">
        <v>15.63</v>
      </c>
      <c r="C800" s="39" t="s">
        <v>36</v>
      </c>
      <c r="D800" s="28">
        <v>0.39583333333333331</v>
      </c>
    </row>
    <row r="801" spans="1:3">
      <c r="A801" s="26">
        <v>1</v>
      </c>
      <c r="B801" s="39">
        <v>60.91</v>
      </c>
      <c r="C801" s="39" t="s">
        <v>37</v>
      </c>
    </row>
    <row r="802" spans="1:3">
      <c r="A802" s="26">
        <v>2</v>
      </c>
      <c r="B802" s="39">
        <v>61.34</v>
      </c>
      <c r="C802" s="39" t="s">
        <v>35</v>
      </c>
    </row>
    <row r="803" spans="1:3">
      <c r="A803" s="26">
        <v>3</v>
      </c>
      <c r="B803" s="39">
        <v>64.08</v>
      </c>
      <c r="C803" s="39" t="s">
        <v>35</v>
      </c>
    </row>
    <row r="804" spans="1:3">
      <c r="A804" s="26">
        <v>4</v>
      </c>
      <c r="B804" s="39">
        <v>64.63</v>
      </c>
      <c r="C804" s="39" t="s">
        <v>35</v>
      </c>
    </row>
    <row r="805" spans="1:3">
      <c r="A805" s="26">
        <v>5</v>
      </c>
      <c r="B805" s="39">
        <v>65.17</v>
      </c>
      <c r="C805" s="39" t="s">
        <v>35</v>
      </c>
    </row>
    <row r="806" spans="1:3">
      <c r="A806" s="26">
        <v>6</v>
      </c>
      <c r="B806" s="39">
        <v>65.83</v>
      </c>
      <c r="C806" s="39" t="s">
        <v>35</v>
      </c>
    </row>
    <row r="807" spans="1:3">
      <c r="A807" s="26">
        <v>7</v>
      </c>
      <c r="B807" s="39">
        <v>66.489999999999995</v>
      </c>
      <c r="C807" s="39" t="s">
        <v>35</v>
      </c>
    </row>
    <row r="808" spans="1:3">
      <c r="A808" s="26">
        <v>8</v>
      </c>
      <c r="B808" s="39">
        <v>67.03</v>
      </c>
      <c r="C808" s="39" t="s">
        <v>35</v>
      </c>
    </row>
    <row r="809" spans="1:3">
      <c r="A809" s="26">
        <v>9</v>
      </c>
      <c r="B809" s="39">
        <v>67.58</v>
      </c>
      <c r="C809" s="39" t="s">
        <v>35</v>
      </c>
    </row>
    <row r="810" spans="1:3">
      <c r="A810" s="26">
        <v>10</v>
      </c>
      <c r="B810" s="39">
        <v>68.02</v>
      </c>
      <c r="C810" s="39" t="s">
        <v>35</v>
      </c>
    </row>
    <row r="811" spans="1:3">
      <c r="A811" s="26">
        <v>11</v>
      </c>
      <c r="B811" s="39">
        <v>68.680000000000007</v>
      </c>
      <c r="C811" s="39" t="s">
        <v>35</v>
      </c>
    </row>
    <row r="812" spans="1:3">
      <c r="A812" s="26">
        <v>12</v>
      </c>
      <c r="B812" s="39">
        <v>76.11</v>
      </c>
      <c r="C812" s="39" t="s">
        <v>35</v>
      </c>
    </row>
    <row r="813" spans="1:3">
      <c r="A813" s="26">
        <v>13</v>
      </c>
      <c r="B813" s="39">
        <v>76.77</v>
      </c>
      <c r="C813" s="39" t="s">
        <v>35</v>
      </c>
    </row>
    <row r="814" spans="1:3">
      <c r="A814" s="26">
        <v>14</v>
      </c>
      <c r="B814" s="39">
        <v>77.2</v>
      </c>
      <c r="C814" s="39" t="s">
        <v>35</v>
      </c>
    </row>
    <row r="815" spans="1:3">
      <c r="A815" s="26">
        <v>15</v>
      </c>
      <c r="B815" s="39">
        <v>84.21</v>
      </c>
      <c r="C815" s="39" t="s">
        <v>37</v>
      </c>
    </row>
    <row r="816" spans="1:3">
      <c r="A816" s="26">
        <v>16</v>
      </c>
      <c r="B816" s="39">
        <v>87.38</v>
      </c>
      <c r="C816" s="39" t="s">
        <v>38</v>
      </c>
    </row>
    <row r="817" spans="1:3">
      <c r="A817" s="26">
        <v>17</v>
      </c>
      <c r="B817" s="39">
        <v>87.92</v>
      </c>
      <c r="C817" s="39" t="s">
        <v>38</v>
      </c>
    </row>
    <row r="818" spans="1:3">
      <c r="A818" s="26">
        <v>18</v>
      </c>
      <c r="B818" s="39">
        <v>88.47</v>
      </c>
      <c r="C818" s="39" t="s">
        <v>35</v>
      </c>
    </row>
    <row r="819" spans="1:3">
      <c r="A819" s="26">
        <v>19</v>
      </c>
      <c r="B819" s="39">
        <v>88.91</v>
      </c>
      <c r="C819" s="39" t="s">
        <v>35</v>
      </c>
    </row>
    <row r="820" spans="1:3">
      <c r="A820" s="26">
        <v>20</v>
      </c>
      <c r="B820" s="39">
        <v>90.99</v>
      </c>
      <c r="C820" s="39" t="s">
        <v>35</v>
      </c>
    </row>
    <row r="821" spans="1:3">
      <c r="A821" s="26">
        <v>21</v>
      </c>
      <c r="B821" s="39">
        <v>91.54</v>
      </c>
      <c r="C821" s="39" t="s">
        <v>35</v>
      </c>
    </row>
    <row r="822" spans="1:3">
      <c r="A822" s="26">
        <v>22</v>
      </c>
      <c r="B822" s="39">
        <v>92.08</v>
      </c>
      <c r="C822" s="39" t="s">
        <v>35</v>
      </c>
    </row>
    <row r="823" spans="1:3">
      <c r="A823" s="26">
        <v>23</v>
      </c>
      <c r="B823" s="39">
        <v>92.63</v>
      </c>
      <c r="C823" s="39" t="s">
        <v>35</v>
      </c>
    </row>
    <row r="824" spans="1:3">
      <c r="A824" s="26">
        <v>24</v>
      </c>
      <c r="B824" s="39">
        <v>93.18</v>
      </c>
      <c r="C824" s="39" t="s">
        <v>35</v>
      </c>
    </row>
    <row r="825" spans="1:3">
      <c r="A825" s="26">
        <v>25</v>
      </c>
      <c r="B825" s="39">
        <v>93.72</v>
      </c>
      <c r="C825" s="39" t="s">
        <v>35</v>
      </c>
    </row>
    <row r="826" spans="1:3">
      <c r="A826" s="26">
        <v>26</v>
      </c>
      <c r="B826" s="39">
        <v>94.27</v>
      </c>
      <c r="C826" s="39" t="s">
        <v>35</v>
      </c>
    </row>
    <row r="827" spans="1:3">
      <c r="A827" s="26">
        <v>27</v>
      </c>
      <c r="B827" s="39">
        <v>94.92</v>
      </c>
      <c r="C827" s="39" t="s">
        <v>35</v>
      </c>
    </row>
    <row r="828" spans="1:3">
      <c r="A828" s="26">
        <v>28</v>
      </c>
      <c r="B828" s="39">
        <v>95.36</v>
      </c>
      <c r="C828" s="39" t="s">
        <v>39</v>
      </c>
    </row>
    <row r="829" spans="1:3">
      <c r="A829" s="26">
        <v>29</v>
      </c>
      <c r="B829" s="39">
        <v>95.91</v>
      </c>
      <c r="C829" s="39" t="s">
        <v>38</v>
      </c>
    </row>
    <row r="830" spans="1:3">
      <c r="A830" s="26">
        <v>30</v>
      </c>
      <c r="B830" s="39">
        <v>96.35</v>
      </c>
      <c r="C830" s="39" t="s">
        <v>38</v>
      </c>
    </row>
    <row r="831" spans="1:3">
      <c r="A831" s="26">
        <v>31</v>
      </c>
      <c r="B831" s="39">
        <v>96.79</v>
      </c>
      <c r="C831" s="39" t="s">
        <v>38</v>
      </c>
    </row>
    <row r="832" spans="1:3">
      <c r="A832" s="26">
        <v>32</v>
      </c>
      <c r="B832" s="39">
        <v>97.22</v>
      </c>
      <c r="C832" s="39" t="s">
        <v>38</v>
      </c>
    </row>
    <row r="833" spans="1:3">
      <c r="A833" s="26">
        <v>33</v>
      </c>
      <c r="B833" s="39">
        <v>97.66</v>
      </c>
      <c r="C833" s="39" t="s">
        <v>38</v>
      </c>
    </row>
    <row r="834" spans="1:3">
      <c r="A834" s="26">
        <v>34</v>
      </c>
      <c r="B834" s="39">
        <v>99.74</v>
      </c>
      <c r="C834" s="39" t="s">
        <v>35</v>
      </c>
    </row>
    <row r="835" spans="1:3">
      <c r="A835" s="26">
        <v>35</v>
      </c>
      <c r="B835" s="39">
        <v>100.28</v>
      </c>
      <c r="C835" s="39" t="s">
        <v>38</v>
      </c>
    </row>
    <row r="836" spans="1:3">
      <c r="A836" s="26">
        <v>36</v>
      </c>
      <c r="B836" s="39">
        <v>102.8</v>
      </c>
      <c r="C836" s="39" t="s">
        <v>35</v>
      </c>
    </row>
    <row r="837" spans="1:3">
      <c r="A837" s="26">
        <v>37</v>
      </c>
      <c r="B837" s="39">
        <v>103.24</v>
      </c>
      <c r="C837" s="39" t="s">
        <v>35</v>
      </c>
    </row>
    <row r="838" spans="1:3">
      <c r="A838" s="26">
        <v>38</v>
      </c>
      <c r="B838" s="39">
        <v>103.78</v>
      </c>
      <c r="C838" s="39" t="s">
        <v>35</v>
      </c>
    </row>
    <row r="839" spans="1:3">
      <c r="A839" s="26">
        <v>39</v>
      </c>
      <c r="B839" s="39">
        <v>104.33</v>
      </c>
      <c r="C839" s="39" t="s">
        <v>35</v>
      </c>
    </row>
    <row r="840" spans="1:3">
      <c r="A840" s="26">
        <v>40</v>
      </c>
      <c r="B840" s="39">
        <v>104.99</v>
      </c>
      <c r="C840" s="39" t="s">
        <v>38</v>
      </c>
    </row>
    <row r="841" spans="1:3">
      <c r="A841" s="26">
        <v>41</v>
      </c>
      <c r="B841" s="39">
        <v>107.17</v>
      </c>
      <c r="C841" s="39" t="s">
        <v>37</v>
      </c>
    </row>
    <row r="842" spans="1:3">
      <c r="A842" s="26">
        <v>42</v>
      </c>
      <c r="B842" s="39">
        <v>107.61</v>
      </c>
      <c r="C842" s="39" t="s">
        <v>35</v>
      </c>
    </row>
    <row r="843" spans="1:3">
      <c r="A843" s="26">
        <v>43</v>
      </c>
      <c r="B843" s="39">
        <v>108.16</v>
      </c>
      <c r="C843" s="39" t="s">
        <v>35</v>
      </c>
    </row>
    <row r="844" spans="1:3">
      <c r="A844" s="26">
        <v>44</v>
      </c>
      <c r="B844" s="39">
        <v>108.71</v>
      </c>
      <c r="C844" s="39" t="s">
        <v>38</v>
      </c>
    </row>
    <row r="845" spans="1:3">
      <c r="A845" s="26">
        <v>45</v>
      </c>
      <c r="B845" s="39">
        <v>109.14</v>
      </c>
      <c r="C845" s="39" t="s">
        <v>38</v>
      </c>
    </row>
    <row r="846" spans="1:3">
      <c r="A846" s="26">
        <v>46</v>
      </c>
      <c r="B846" s="39">
        <v>111</v>
      </c>
      <c r="C846" s="39" t="s">
        <v>38</v>
      </c>
    </row>
    <row r="847" spans="1:3">
      <c r="A847" s="26">
        <v>47</v>
      </c>
      <c r="B847" s="39">
        <v>111.66</v>
      </c>
      <c r="C847" s="39" t="s">
        <v>35</v>
      </c>
    </row>
    <row r="848" spans="1:3">
      <c r="A848" s="26">
        <v>48</v>
      </c>
      <c r="B848" s="39">
        <v>115.27</v>
      </c>
      <c r="C848" s="39" t="s">
        <v>36</v>
      </c>
    </row>
    <row r="849" spans="1:3">
      <c r="A849" s="26">
        <v>49</v>
      </c>
      <c r="B849" s="39">
        <v>115.82</v>
      </c>
      <c r="C849" s="39" t="s">
        <v>36</v>
      </c>
    </row>
    <row r="850" spans="1:3">
      <c r="A850" s="26">
        <v>50</v>
      </c>
      <c r="B850" s="39">
        <v>116.36</v>
      </c>
      <c r="C850" s="39" t="s">
        <v>38</v>
      </c>
    </row>
    <row r="851" spans="1:3">
      <c r="A851" s="26">
        <v>51</v>
      </c>
      <c r="B851" s="39">
        <v>117.02</v>
      </c>
      <c r="C851" s="39" t="s">
        <v>35</v>
      </c>
    </row>
    <row r="852" spans="1:3">
      <c r="A852" s="26">
        <v>52</v>
      </c>
      <c r="B852" s="39">
        <v>117.67</v>
      </c>
      <c r="C852" s="39" t="s">
        <v>35</v>
      </c>
    </row>
    <row r="853" spans="1:3">
      <c r="A853" s="26">
        <v>53</v>
      </c>
      <c r="B853" s="39">
        <v>118.22</v>
      </c>
      <c r="C853" s="39" t="s">
        <v>35</v>
      </c>
    </row>
    <row r="854" spans="1:3">
      <c r="A854" s="26">
        <v>54</v>
      </c>
      <c r="B854" s="39">
        <v>118.88</v>
      </c>
      <c r="C854" s="39" t="s">
        <v>39</v>
      </c>
    </row>
    <row r="855" spans="1:3">
      <c r="A855" s="26">
        <v>55</v>
      </c>
      <c r="B855" s="39">
        <v>121.94</v>
      </c>
      <c r="C855" s="39" t="s">
        <v>38</v>
      </c>
    </row>
    <row r="856" spans="1:3">
      <c r="A856" s="26">
        <v>56</v>
      </c>
      <c r="B856" s="39">
        <v>122.6</v>
      </c>
      <c r="C856" s="39" t="s">
        <v>38</v>
      </c>
    </row>
    <row r="857" spans="1:3">
      <c r="A857" s="26">
        <v>57</v>
      </c>
      <c r="B857" s="39">
        <v>123.25</v>
      </c>
      <c r="C857" s="39" t="s">
        <v>38</v>
      </c>
    </row>
    <row r="858" spans="1:3">
      <c r="A858" s="26">
        <v>58</v>
      </c>
      <c r="B858" s="39">
        <v>123.8</v>
      </c>
      <c r="C858" s="39" t="s">
        <v>35</v>
      </c>
    </row>
    <row r="859" spans="1:3">
      <c r="A859" s="26">
        <v>59</v>
      </c>
      <c r="B859" s="39">
        <v>124.46</v>
      </c>
      <c r="C859" s="39" t="s">
        <v>38</v>
      </c>
    </row>
    <row r="860" spans="1:3">
      <c r="A860" s="26">
        <v>60</v>
      </c>
      <c r="B860" s="39">
        <v>124.89</v>
      </c>
      <c r="C860" s="39" t="s">
        <v>38</v>
      </c>
    </row>
    <row r="861" spans="1:3">
      <c r="A861" s="26">
        <v>61</v>
      </c>
      <c r="B861" s="39">
        <v>127.3</v>
      </c>
      <c r="C861" s="39" t="s">
        <v>38</v>
      </c>
    </row>
    <row r="862" spans="1:3">
      <c r="A862" s="26">
        <v>62</v>
      </c>
      <c r="B862" s="39">
        <v>127.74</v>
      </c>
      <c r="C862" s="39" t="s">
        <v>39</v>
      </c>
    </row>
    <row r="863" spans="1:3">
      <c r="A863" s="26">
        <v>63</v>
      </c>
      <c r="B863" s="39">
        <v>130.80000000000001</v>
      </c>
      <c r="C863" s="39" t="s">
        <v>35</v>
      </c>
    </row>
    <row r="864" spans="1:3">
      <c r="A864" s="26">
        <v>64</v>
      </c>
      <c r="B864" s="39">
        <v>131.35</v>
      </c>
      <c r="C864" s="39" t="s">
        <v>38</v>
      </c>
    </row>
    <row r="865" spans="1:3">
      <c r="A865" s="26">
        <v>65</v>
      </c>
      <c r="B865" s="39">
        <v>131.79</v>
      </c>
      <c r="C865" s="39" t="s">
        <v>35</v>
      </c>
    </row>
    <row r="866" spans="1:3">
      <c r="A866" s="26">
        <v>66</v>
      </c>
      <c r="B866" s="39">
        <v>136.16</v>
      </c>
      <c r="C866" s="39" t="s">
        <v>35</v>
      </c>
    </row>
    <row r="867" spans="1:3">
      <c r="A867" s="26">
        <v>67</v>
      </c>
      <c r="B867" s="39">
        <v>136.71</v>
      </c>
      <c r="C867" s="39" t="s">
        <v>35</v>
      </c>
    </row>
    <row r="868" spans="1:3">
      <c r="A868" s="26">
        <v>68</v>
      </c>
      <c r="B868" s="39">
        <v>137.15</v>
      </c>
      <c r="C868" s="39" t="s">
        <v>35</v>
      </c>
    </row>
    <row r="869" spans="1:3">
      <c r="A869" s="26">
        <v>69</v>
      </c>
      <c r="B869" s="39">
        <v>138.9</v>
      </c>
      <c r="C869" s="39" t="s">
        <v>39</v>
      </c>
    </row>
    <row r="870" spans="1:3">
      <c r="A870" s="26">
        <v>70</v>
      </c>
      <c r="B870" s="39">
        <v>139.55000000000001</v>
      </c>
      <c r="C870" s="39" t="s">
        <v>35</v>
      </c>
    </row>
    <row r="871" spans="1:3">
      <c r="A871" s="26">
        <v>71</v>
      </c>
      <c r="B871" s="39">
        <v>141.08000000000001</v>
      </c>
      <c r="C871" s="39" t="s">
        <v>38</v>
      </c>
    </row>
    <row r="872" spans="1:3">
      <c r="A872" s="26">
        <v>72</v>
      </c>
      <c r="B872" s="39">
        <v>161.86000000000001</v>
      </c>
      <c r="C872" s="39" t="s">
        <v>35</v>
      </c>
    </row>
    <row r="873" spans="1:3">
      <c r="A873" s="26">
        <v>73</v>
      </c>
      <c r="B873" s="39">
        <v>163.83000000000001</v>
      </c>
      <c r="C873" s="39" t="s">
        <v>35</v>
      </c>
    </row>
    <row r="874" spans="1:3">
      <c r="A874" s="26">
        <v>74</v>
      </c>
      <c r="B874" s="39">
        <v>164.38</v>
      </c>
      <c r="C874" s="39" t="s">
        <v>35</v>
      </c>
    </row>
    <row r="875" spans="1:3">
      <c r="A875" s="26">
        <v>75</v>
      </c>
      <c r="B875" s="39">
        <v>166.57</v>
      </c>
      <c r="C875" s="39" t="s">
        <v>35</v>
      </c>
    </row>
    <row r="876" spans="1:3">
      <c r="A876" s="26">
        <v>76</v>
      </c>
      <c r="B876" s="39">
        <v>169.3</v>
      </c>
      <c r="C876" s="39" t="s">
        <v>35</v>
      </c>
    </row>
    <row r="877" spans="1:3">
      <c r="A877" s="26">
        <v>77</v>
      </c>
      <c r="B877" s="39">
        <v>269.85000000000002</v>
      </c>
      <c r="C877" s="39" t="s">
        <v>35</v>
      </c>
    </row>
    <row r="878" spans="1:3">
      <c r="A878" s="26">
        <v>78</v>
      </c>
      <c r="B878" s="39">
        <v>270.39</v>
      </c>
      <c r="C878" s="39" t="s">
        <v>35</v>
      </c>
    </row>
    <row r="879" spans="1:3">
      <c r="A879" s="26">
        <v>79</v>
      </c>
      <c r="B879" s="39">
        <v>270.83</v>
      </c>
      <c r="C879" s="39" t="s">
        <v>35</v>
      </c>
    </row>
    <row r="880" spans="1:3">
      <c r="A880" s="26">
        <v>80</v>
      </c>
      <c r="B880" s="39">
        <v>271.48</v>
      </c>
      <c r="C880" s="39" t="s">
        <v>35</v>
      </c>
    </row>
    <row r="881" spans="1:3">
      <c r="A881" s="26">
        <v>81</v>
      </c>
      <c r="B881" s="39">
        <v>272.02999999999997</v>
      </c>
      <c r="C881" s="39" t="s">
        <v>35</v>
      </c>
    </row>
    <row r="882" spans="1:3">
      <c r="A882" s="26">
        <v>82</v>
      </c>
      <c r="B882" s="39">
        <v>278.49</v>
      </c>
      <c r="C882" s="39" t="s">
        <v>35</v>
      </c>
    </row>
    <row r="883" spans="1:3">
      <c r="A883" s="26">
        <v>83</v>
      </c>
      <c r="B883" s="39">
        <v>279.25</v>
      </c>
      <c r="C883" s="39" t="s">
        <v>35</v>
      </c>
    </row>
    <row r="884" spans="1:3">
      <c r="A884" s="26">
        <v>84</v>
      </c>
      <c r="B884" s="39">
        <v>280.02</v>
      </c>
      <c r="C884" s="39" t="s">
        <v>35</v>
      </c>
    </row>
    <row r="885" spans="1:3">
      <c r="A885" s="26">
        <v>85</v>
      </c>
      <c r="B885" s="39">
        <v>280.89</v>
      </c>
      <c r="C885" s="39" t="s">
        <v>35</v>
      </c>
    </row>
    <row r="886" spans="1:3">
      <c r="A886" s="26">
        <v>86</v>
      </c>
      <c r="B886" s="39">
        <v>283.95</v>
      </c>
      <c r="C886" s="39" t="s">
        <v>35</v>
      </c>
    </row>
    <row r="887" spans="1:3">
      <c r="A887" s="26">
        <v>87</v>
      </c>
      <c r="B887" s="39">
        <v>284.83</v>
      </c>
      <c r="C887" s="39" t="s">
        <v>35</v>
      </c>
    </row>
    <row r="888" spans="1:3">
      <c r="A888" s="26">
        <v>88</v>
      </c>
      <c r="B888" s="39">
        <v>285.48</v>
      </c>
      <c r="C888" s="39" t="s">
        <v>38</v>
      </c>
    </row>
    <row r="889" spans="1:3">
      <c r="A889" s="26">
        <v>89</v>
      </c>
      <c r="B889" s="39">
        <v>286.36</v>
      </c>
      <c r="C889" s="39" t="s">
        <v>39</v>
      </c>
    </row>
    <row r="890" spans="1:3">
      <c r="A890" s="26">
        <v>90</v>
      </c>
      <c r="B890" s="39">
        <v>286.8</v>
      </c>
      <c r="C890" s="39" t="s">
        <v>38</v>
      </c>
    </row>
    <row r="891" spans="1:3">
      <c r="A891" s="26">
        <v>91</v>
      </c>
      <c r="B891" s="39">
        <v>287.33999999999997</v>
      </c>
      <c r="C891" s="39" t="s">
        <v>35</v>
      </c>
    </row>
    <row r="892" spans="1:3">
      <c r="A892" s="26">
        <v>92</v>
      </c>
      <c r="B892" s="39">
        <v>288.22000000000003</v>
      </c>
      <c r="C892" s="39" t="s">
        <v>35</v>
      </c>
    </row>
    <row r="893" spans="1:3">
      <c r="A893" s="26">
        <v>93</v>
      </c>
      <c r="B893" s="39">
        <v>289.08999999999997</v>
      </c>
      <c r="C893" s="39" t="s">
        <v>35</v>
      </c>
    </row>
    <row r="894" spans="1:3">
      <c r="A894" s="26">
        <v>94</v>
      </c>
      <c r="B894" s="39">
        <v>289.64999999999998</v>
      </c>
      <c r="C894" s="39" t="s">
        <v>35</v>
      </c>
    </row>
    <row r="895" spans="1:3">
      <c r="A895" s="26">
        <v>95</v>
      </c>
      <c r="B895" s="39">
        <v>290.08</v>
      </c>
      <c r="C895" s="39" t="s">
        <v>35</v>
      </c>
    </row>
    <row r="896" spans="1:3">
      <c r="A896" s="26">
        <v>96</v>
      </c>
      <c r="B896" s="39">
        <v>290.95</v>
      </c>
      <c r="C896" s="39" t="s">
        <v>35</v>
      </c>
    </row>
    <row r="897" spans="1:3">
      <c r="A897" s="26">
        <v>97</v>
      </c>
      <c r="B897" s="39">
        <v>291.39</v>
      </c>
      <c r="C897" s="39" t="s">
        <v>35</v>
      </c>
    </row>
    <row r="898" spans="1:3">
      <c r="A898" s="26">
        <v>98</v>
      </c>
      <c r="B898" s="39">
        <v>291.83</v>
      </c>
      <c r="C898" s="39" t="s">
        <v>35</v>
      </c>
    </row>
    <row r="899" spans="1:3">
      <c r="A899" s="26">
        <v>99</v>
      </c>
      <c r="B899" s="39">
        <v>292.70999999999998</v>
      </c>
      <c r="C899" s="39" t="s">
        <v>35</v>
      </c>
    </row>
    <row r="900" spans="1:3">
      <c r="A900" s="26">
        <v>100</v>
      </c>
      <c r="B900" s="39">
        <v>293.36</v>
      </c>
      <c r="C900" s="39" t="s">
        <v>38</v>
      </c>
    </row>
    <row r="901" spans="1:3">
      <c r="A901" s="26">
        <v>101</v>
      </c>
      <c r="B901" s="39">
        <v>293.8</v>
      </c>
      <c r="C901" s="39" t="s">
        <v>39</v>
      </c>
    </row>
    <row r="902" spans="1:3">
      <c r="A902" s="26">
        <v>102</v>
      </c>
      <c r="B902" s="39">
        <v>294.23</v>
      </c>
      <c r="C902" s="39" t="s">
        <v>35</v>
      </c>
    </row>
    <row r="903" spans="1:3">
      <c r="A903" s="26">
        <v>103</v>
      </c>
      <c r="B903" s="39">
        <v>294.77999999999997</v>
      </c>
      <c r="C903" s="39" t="s">
        <v>38</v>
      </c>
    </row>
    <row r="904" spans="1:3">
      <c r="A904" s="26">
        <v>104</v>
      </c>
      <c r="B904" s="39">
        <v>296.64</v>
      </c>
      <c r="C904" s="39" t="s">
        <v>38</v>
      </c>
    </row>
    <row r="905" spans="1:3">
      <c r="A905" s="26">
        <v>105</v>
      </c>
      <c r="B905" s="39">
        <v>297.08</v>
      </c>
      <c r="C905" s="39" t="s">
        <v>35</v>
      </c>
    </row>
    <row r="906" spans="1:3">
      <c r="A906" s="26">
        <v>106</v>
      </c>
      <c r="B906" s="39">
        <v>298.72000000000003</v>
      </c>
      <c r="C906" s="39" t="s">
        <v>35</v>
      </c>
    </row>
    <row r="907" spans="1:3">
      <c r="A907" s="26">
        <v>107</v>
      </c>
      <c r="B907" s="39">
        <v>299.27</v>
      </c>
      <c r="C907" s="39" t="s">
        <v>36</v>
      </c>
    </row>
    <row r="908" spans="1:3">
      <c r="A908" s="26">
        <v>108</v>
      </c>
      <c r="B908" s="39">
        <v>302.77</v>
      </c>
      <c r="C908" s="39" t="s">
        <v>35</v>
      </c>
    </row>
    <row r="909" spans="1:3">
      <c r="A909" s="26">
        <v>109</v>
      </c>
      <c r="B909" s="39">
        <v>303.2</v>
      </c>
      <c r="C909" s="39" t="s">
        <v>38</v>
      </c>
    </row>
    <row r="910" spans="1:3">
      <c r="A910" s="26">
        <v>110</v>
      </c>
      <c r="B910" s="39">
        <v>303.64999999999998</v>
      </c>
      <c r="C910" s="39" t="s">
        <v>38</v>
      </c>
    </row>
    <row r="911" spans="1:3">
      <c r="A911" s="26">
        <v>111</v>
      </c>
      <c r="B911" s="39">
        <v>304.3</v>
      </c>
      <c r="C911" s="39" t="s">
        <v>38</v>
      </c>
    </row>
    <row r="912" spans="1:3">
      <c r="A912" s="26">
        <v>112</v>
      </c>
      <c r="B912" s="39">
        <v>306.27</v>
      </c>
      <c r="C912" s="39" t="s">
        <v>35</v>
      </c>
    </row>
    <row r="913" spans="1:3">
      <c r="A913" s="26">
        <v>113</v>
      </c>
      <c r="B913" s="39">
        <v>306.81</v>
      </c>
      <c r="C913" s="39" t="s">
        <v>35</v>
      </c>
    </row>
    <row r="914" spans="1:3">
      <c r="A914" s="26">
        <v>114</v>
      </c>
      <c r="B914" s="39">
        <v>307.36</v>
      </c>
      <c r="C914" s="39" t="s">
        <v>35</v>
      </c>
    </row>
    <row r="915" spans="1:3">
      <c r="A915" s="26">
        <v>115</v>
      </c>
      <c r="B915" s="39">
        <v>307.8</v>
      </c>
      <c r="C915" s="39" t="s">
        <v>38</v>
      </c>
    </row>
    <row r="916" spans="1:3">
      <c r="A916" s="26">
        <v>116</v>
      </c>
      <c r="B916" s="39">
        <v>308.45</v>
      </c>
      <c r="C916" s="39" t="s">
        <v>39</v>
      </c>
    </row>
    <row r="917" spans="1:3">
      <c r="A917" s="26">
        <v>117</v>
      </c>
      <c r="B917" s="39">
        <v>308.89</v>
      </c>
      <c r="C917" s="39" t="s">
        <v>35</v>
      </c>
    </row>
    <row r="918" spans="1:3">
      <c r="A918" s="26">
        <v>118</v>
      </c>
      <c r="B918" s="39">
        <v>309.55</v>
      </c>
      <c r="C918" s="39" t="s">
        <v>35</v>
      </c>
    </row>
    <row r="919" spans="1:3">
      <c r="A919" s="26">
        <v>119</v>
      </c>
      <c r="B919" s="39">
        <v>311.52</v>
      </c>
      <c r="C919" s="39" t="s">
        <v>37</v>
      </c>
    </row>
    <row r="920" spans="1:3">
      <c r="A920" s="26">
        <v>120</v>
      </c>
      <c r="B920" s="39">
        <v>312.18</v>
      </c>
      <c r="C920" s="39" t="s">
        <v>35</v>
      </c>
    </row>
    <row r="921" spans="1:3">
      <c r="A921" s="26">
        <v>121</v>
      </c>
      <c r="B921" s="39">
        <v>312.61</v>
      </c>
      <c r="C921" s="39" t="s">
        <v>35</v>
      </c>
    </row>
    <row r="922" spans="1:3">
      <c r="A922" s="26">
        <v>122</v>
      </c>
      <c r="B922" s="39">
        <v>313.16000000000003</v>
      </c>
      <c r="C922" s="39" t="s">
        <v>35</v>
      </c>
    </row>
    <row r="923" spans="1:3">
      <c r="A923" s="26">
        <v>123</v>
      </c>
      <c r="B923" s="39">
        <v>313.7</v>
      </c>
      <c r="C923" s="39" t="s">
        <v>35</v>
      </c>
    </row>
    <row r="924" spans="1:3">
      <c r="A924" s="26">
        <v>124</v>
      </c>
      <c r="B924" s="39">
        <v>314.25</v>
      </c>
      <c r="C924" s="39" t="s">
        <v>38</v>
      </c>
    </row>
    <row r="925" spans="1:3">
      <c r="A925" s="26">
        <v>125</v>
      </c>
      <c r="B925" s="39">
        <v>316.66000000000003</v>
      </c>
      <c r="C925" s="39" t="s">
        <v>35</v>
      </c>
    </row>
    <row r="926" spans="1:3">
      <c r="A926" s="26">
        <v>126</v>
      </c>
      <c r="B926" s="39">
        <v>317.97000000000003</v>
      </c>
      <c r="C926" s="39" t="s">
        <v>38</v>
      </c>
    </row>
    <row r="927" spans="1:3">
      <c r="A927" s="26">
        <v>127</v>
      </c>
      <c r="B927" s="39">
        <v>318.73</v>
      </c>
      <c r="C927" s="39" t="s">
        <v>38</v>
      </c>
    </row>
    <row r="928" spans="1:3">
      <c r="A928" s="26">
        <v>128</v>
      </c>
      <c r="B928" s="39">
        <v>319.17</v>
      </c>
      <c r="C928" s="39" t="s">
        <v>35</v>
      </c>
    </row>
    <row r="929" spans="1:3">
      <c r="A929" s="26">
        <v>129</v>
      </c>
      <c r="B929" s="39">
        <v>319.61</v>
      </c>
      <c r="C929" s="39" t="s">
        <v>35</v>
      </c>
    </row>
    <row r="930" spans="1:3">
      <c r="A930" s="26">
        <v>130</v>
      </c>
      <c r="B930" s="39">
        <v>320.16000000000003</v>
      </c>
      <c r="C930" s="39" t="s">
        <v>35</v>
      </c>
    </row>
    <row r="931" spans="1:3">
      <c r="A931" s="26">
        <v>131</v>
      </c>
      <c r="B931" s="39">
        <v>320.60000000000002</v>
      </c>
      <c r="C931" s="39" t="s">
        <v>35</v>
      </c>
    </row>
    <row r="932" spans="1:3">
      <c r="A932" s="26">
        <v>132</v>
      </c>
      <c r="B932" s="39">
        <v>322.33999999999997</v>
      </c>
      <c r="C932" s="39" t="s">
        <v>38</v>
      </c>
    </row>
    <row r="933" spans="1:3">
      <c r="A933" s="26">
        <v>133</v>
      </c>
      <c r="B933" s="39">
        <v>323.11</v>
      </c>
      <c r="C933" s="39" t="s">
        <v>38</v>
      </c>
    </row>
    <row r="934" spans="1:3">
      <c r="A934" s="26">
        <v>134</v>
      </c>
      <c r="B934" s="39">
        <v>325.41000000000003</v>
      </c>
      <c r="C934" s="39" t="s">
        <v>38</v>
      </c>
    </row>
    <row r="935" spans="1:3">
      <c r="A935" s="26">
        <v>135</v>
      </c>
      <c r="B935" s="39">
        <v>325.85000000000002</v>
      </c>
      <c r="C935" s="39" t="s">
        <v>35</v>
      </c>
    </row>
    <row r="936" spans="1:3">
      <c r="A936" s="26">
        <v>136</v>
      </c>
      <c r="B936" s="39">
        <v>327.82</v>
      </c>
      <c r="C936" s="39" t="s">
        <v>35</v>
      </c>
    </row>
    <row r="937" spans="1:3">
      <c r="A937" s="26">
        <v>137</v>
      </c>
      <c r="B937" s="39">
        <v>330.88</v>
      </c>
      <c r="C937" s="39" t="s">
        <v>38</v>
      </c>
    </row>
    <row r="938" spans="1:3">
      <c r="A938" s="26">
        <v>138</v>
      </c>
      <c r="B938" s="39">
        <v>331.32</v>
      </c>
      <c r="C938" s="39" t="s">
        <v>38</v>
      </c>
    </row>
    <row r="939" spans="1:3">
      <c r="A939" s="26">
        <v>139</v>
      </c>
      <c r="B939" s="39">
        <v>332.3</v>
      </c>
      <c r="C939" s="39" t="s">
        <v>35</v>
      </c>
    </row>
    <row r="940" spans="1:3">
      <c r="A940" s="26">
        <v>140</v>
      </c>
      <c r="B940" s="39">
        <v>332.73</v>
      </c>
      <c r="C940" s="39" t="s">
        <v>35</v>
      </c>
    </row>
    <row r="941" spans="1:3">
      <c r="A941" s="26">
        <v>141</v>
      </c>
      <c r="B941" s="39">
        <v>333.17</v>
      </c>
      <c r="C941" s="39" t="s">
        <v>37</v>
      </c>
    </row>
    <row r="942" spans="1:3">
      <c r="A942" s="26">
        <v>142</v>
      </c>
      <c r="B942" s="39">
        <v>335.04</v>
      </c>
      <c r="C942" s="39" t="s">
        <v>35</v>
      </c>
    </row>
    <row r="943" spans="1:3">
      <c r="A943" s="26">
        <v>143</v>
      </c>
      <c r="B943" s="39">
        <v>343.13</v>
      </c>
      <c r="C943" s="39" t="s">
        <v>35</v>
      </c>
    </row>
    <row r="944" spans="1:3">
      <c r="A944" s="26">
        <v>144</v>
      </c>
      <c r="B944" s="39">
        <v>344.66</v>
      </c>
      <c r="C944" s="39" t="s">
        <v>35</v>
      </c>
    </row>
    <row r="945" spans="1:3">
      <c r="A945" s="26">
        <v>145</v>
      </c>
      <c r="B945" s="39">
        <v>348.05</v>
      </c>
      <c r="C945" s="39" t="s">
        <v>38</v>
      </c>
    </row>
    <row r="946" spans="1:3">
      <c r="A946" s="26">
        <v>146</v>
      </c>
      <c r="B946" s="39">
        <v>348.48</v>
      </c>
      <c r="C946" s="39" t="s">
        <v>35</v>
      </c>
    </row>
    <row r="947" spans="1:3">
      <c r="A947" s="26">
        <v>147</v>
      </c>
      <c r="B947" s="39">
        <v>348.92</v>
      </c>
      <c r="C947" s="39" t="s">
        <v>35</v>
      </c>
    </row>
    <row r="948" spans="1:3">
      <c r="A948" s="26">
        <v>148</v>
      </c>
      <c r="B948" s="39">
        <v>352.86</v>
      </c>
      <c r="C948" s="39" t="s">
        <v>38</v>
      </c>
    </row>
    <row r="949" spans="1:3">
      <c r="A949" s="26">
        <v>149</v>
      </c>
      <c r="B949" s="39">
        <v>355.16</v>
      </c>
      <c r="C949" s="39" t="s">
        <v>35</v>
      </c>
    </row>
    <row r="950" spans="1:3">
      <c r="A950" s="26">
        <v>150</v>
      </c>
      <c r="B950" s="39">
        <v>355.59</v>
      </c>
      <c r="C950" s="39" t="s">
        <v>35</v>
      </c>
    </row>
    <row r="951" spans="1:3">
      <c r="A951" s="26">
        <v>151</v>
      </c>
      <c r="B951" s="39">
        <v>363.58</v>
      </c>
      <c r="C951" s="39" t="s">
        <v>36</v>
      </c>
    </row>
    <row r="952" spans="1:3">
      <c r="A952" s="26">
        <v>152</v>
      </c>
      <c r="B952" s="39">
        <v>365.55</v>
      </c>
      <c r="C952" s="39" t="s">
        <v>35</v>
      </c>
    </row>
    <row r="953" spans="1:3">
      <c r="A953" s="26">
        <v>153</v>
      </c>
      <c r="B953" s="39">
        <v>365.99</v>
      </c>
      <c r="C953" s="39" t="s">
        <v>38</v>
      </c>
    </row>
    <row r="954" spans="1:3">
      <c r="A954" s="26">
        <v>154</v>
      </c>
      <c r="B954" s="39">
        <v>368.39</v>
      </c>
      <c r="C954" s="39" t="s">
        <v>35</v>
      </c>
    </row>
    <row r="955" spans="1:3">
      <c r="A955" s="26">
        <v>155</v>
      </c>
      <c r="B955" s="39">
        <v>370.25</v>
      </c>
      <c r="C955" s="39" t="s">
        <v>38</v>
      </c>
    </row>
    <row r="956" spans="1:3">
      <c r="A956" s="26">
        <v>156</v>
      </c>
      <c r="B956" s="39">
        <v>372.33</v>
      </c>
      <c r="C956" s="39" t="s">
        <v>35</v>
      </c>
    </row>
    <row r="957" spans="1:3">
      <c r="A957" s="26">
        <v>157</v>
      </c>
      <c r="B957" s="39">
        <v>466.47</v>
      </c>
      <c r="C957" s="39" t="s">
        <v>35</v>
      </c>
    </row>
    <row r="958" spans="1:3">
      <c r="A958" s="26">
        <v>158</v>
      </c>
      <c r="B958" s="39">
        <v>466.91</v>
      </c>
      <c r="C958" s="39" t="s">
        <v>35</v>
      </c>
    </row>
    <row r="959" spans="1:3">
      <c r="A959" s="26">
        <v>159</v>
      </c>
      <c r="B959" s="39">
        <v>467.68</v>
      </c>
      <c r="C959" s="39" t="s">
        <v>35</v>
      </c>
    </row>
    <row r="960" spans="1:3">
      <c r="A960" s="26">
        <v>160</v>
      </c>
      <c r="B960" s="39">
        <v>468.11</v>
      </c>
      <c r="C960" s="39" t="s">
        <v>35</v>
      </c>
    </row>
    <row r="961" spans="1:3">
      <c r="A961" s="26">
        <v>161</v>
      </c>
      <c r="B961" s="39">
        <v>468.66</v>
      </c>
      <c r="C961" s="39" t="s">
        <v>35</v>
      </c>
    </row>
    <row r="962" spans="1:3">
      <c r="A962" s="26">
        <v>162</v>
      </c>
      <c r="B962" s="39">
        <v>469.21</v>
      </c>
      <c r="C962" s="39" t="s">
        <v>35</v>
      </c>
    </row>
    <row r="963" spans="1:3">
      <c r="A963" s="26">
        <v>163</v>
      </c>
      <c r="B963" s="39">
        <v>470.08</v>
      </c>
      <c r="C963" s="39" t="s">
        <v>35</v>
      </c>
    </row>
    <row r="964" spans="1:3">
      <c r="A964" s="26">
        <v>164</v>
      </c>
      <c r="B964" s="39">
        <v>474.78</v>
      </c>
      <c r="C964" s="39" t="s">
        <v>35</v>
      </c>
    </row>
    <row r="965" spans="1:3">
      <c r="A965" s="26">
        <v>165</v>
      </c>
      <c r="B965" s="39">
        <v>475.22</v>
      </c>
      <c r="C965" s="39" t="s">
        <v>35</v>
      </c>
    </row>
    <row r="966" spans="1:3">
      <c r="A966" s="26">
        <v>166</v>
      </c>
      <c r="B966" s="39">
        <v>475.88</v>
      </c>
      <c r="C966" s="39" t="s">
        <v>35</v>
      </c>
    </row>
    <row r="967" spans="1:3">
      <c r="A967" s="26">
        <v>167</v>
      </c>
      <c r="B967" s="39">
        <v>476.32</v>
      </c>
      <c r="C967" s="39" t="s">
        <v>35</v>
      </c>
    </row>
    <row r="968" spans="1:3">
      <c r="A968" s="26">
        <v>168</v>
      </c>
      <c r="B968" s="39">
        <v>476.75</v>
      </c>
      <c r="C968" s="39" t="s">
        <v>35</v>
      </c>
    </row>
    <row r="969" spans="1:3">
      <c r="A969" s="26">
        <v>169</v>
      </c>
      <c r="B969" s="39">
        <v>477.3</v>
      </c>
      <c r="C969" s="39" t="s">
        <v>35</v>
      </c>
    </row>
    <row r="970" spans="1:3">
      <c r="A970" s="26">
        <v>170</v>
      </c>
      <c r="B970" s="39">
        <v>477.85</v>
      </c>
      <c r="C970" s="39" t="s">
        <v>35</v>
      </c>
    </row>
    <row r="971" spans="1:3">
      <c r="A971" s="26">
        <v>171</v>
      </c>
      <c r="B971" s="39">
        <v>478.29</v>
      </c>
      <c r="C971" s="39" t="s">
        <v>35</v>
      </c>
    </row>
    <row r="972" spans="1:3">
      <c r="A972" s="26">
        <v>172</v>
      </c>
      <c r="B972" s="39">
        <v>478.72</v>
      </c>
      <c r="C972" s="39" t="s">
        <v>35</v>
      </c>
    </row>
    <row r="973" spans="1:3">
      <c r="A973" s="26">
        <v>173</v>
      </c>
      <c r="B973" s="39">
        <v>479.71</v>
      </c>
      <c r="C973" s="39" t="s">
        <v>35</v>
      </c>
    </row>
    <row r="974" spans="1:3">
      <c r="A974" s="26">
        <v>174</v>
      </c>
      <c r="B974" s="39">
        <v>480.15</v>
      </c>
      <c r="C974" s="39" t="s">
        <v>35</v>
      </c>
    </row>
    <row r="975" spans="1:3">
      <c r="A975" s="26">
        <v>175</v>
      </c>
      <c r="B975" s="39">
        <v>480.59</v>
      </c>
      <c r="C975" s="39" t="s">
        <v>38</v>
      </c>
    </row>
    <row r="976" spans="1:3">
      <c r="A976" s="26">
        <v>176</v>
      </c>
      <c r="B976" s="39">
        <v>481.13</v>
      </c>
      <c r="C976" s="39" t="s">
        <v>35</v>
      </c>
    </row>
    <row r="977" spans="1:3">
      <c r="A977" s="26">
        <v>177</v>
      </c>
      <c r="B977" s="39">
        <v>481.57</v>
      </c>
      <c r="C977" s="39" t="s">
        <v>35</v>
      </c>
    </row>
    <row r="978" spans="1:3">
      <c r="A978" s="26">
        <v>178</v>
      </c>
      <c r="B978" s="39">
        <v>481.9</v>
      </c>
      <c r="C978" s="39" t="s">
        <v>35</v>
      </c>
    </row>
    <row r="979" spans="1:3">
      <c r="A979" s="26">
        <v>179</v>
      </c>
      <c r="B979" s="39">
        <v>483.75</v>
      </c>
      <c r="C979" s="39" t="s">
        <v>37</v>
      </c>
    </row>
    <row r="980" spans="1:3">
      <c r="A980" s="26">
        <v>180</v>
      </c>
      <c r="B980" s="39">
        <v>484.74</v>
      </c>
      <c r="C980" s="39" t="s">
        <v>35</v>
      </c>
    </row>
    <row r="981" spans="1:3">
      <c r="A981" s="26">
        <v>181</v>
      </c>
      <c r="B981" s="39">
        <v>485.29</v>
      </c>
      <c r="C981" s="39" t="s">
        <v>35</v>
      </c>
    </row>
    <row r="982" spans="1:3">
      <c r="A982" s="26">
        <v>182</v>
      </c>
      <c r="B982" s="39">
        <v>485.72</v>
      </c>
      <c r="C982" s="39" t="s">
        <v>35</v>
      </c>
    </row>
    <row r="983" spans="1:3">
      <c r="A983" s="26">
        <v>183</v>
      </c>
      <c r="B983" s="39">
        <v>486.38</v>
      </c>
      <c r="C983" s="39" t="s">
        <v>35</v>
      </c>
    </row>
    <row r="984" spans="1:3">
      <c r="A984" s="26">
        <v>184</v>
      </c>
      <c r="B984" s="39">
        <v>486.82</v>
      </c>
      <c r="C984" s="39" t="s">
        <v>35</v>
      </c>
    </row>
    <row r="985" spans="1:3">
      <c r="A985" s="26">
        <v>185</v>
      </c>
      <c r="B985" s="39">
        <v>487.36</v>
      </c>
      <c r="C985" s="39" t="s">
        <v>35</v>
      </c>
    </row>
    <row r="986" spans="1:3">
      <c r="A986" s="26">
        <v>186</v>
      </c>
      <c r="B986" s="39">
        <v>487.8</v>
      </c>
      <c r="C986" s="39" t="s">
        <v>35</v>
      </c>
    </row>
    <row r="987" spans="1:3">
      <c r="A987" s="26">
        <v>187</v>
      </c>
      <c r="B987" s="39">
        <v>488.24</v>
      </c>
      <c r="C987" s="39" t="s">
        <v>38</v>
      </c>
    </row>
    <row r="988" spans="1:3">
      <c r="A988" s="26">
        <v>188</v>
      </c>
      <c r="B988" s="39">
        <v>488.67</v>
      </c>
      <c r="C988" s="39" t="s">
        <v>38</v>
      </c>
    </row>
    <row r="989" spans="1:3">
      <c r="A989" s="26">
        <v>189</v>
      </c>
      <c r="B989" s="39">
        <v>489.12</v>
      </c>
      <c r="C989" s="39" t="s">
        <v>38</v>
      </c>
    </row>
    <row r="990" spans="1:3">
      <c r="A990" s="26">
        <v>190</v>
      </c>
      <c r="B990" s="39">
        <v>489.66</v>
      </c>
      <c r="C990" s="39" t="s">
        <v>39</v>
      </c>
    </row>
    <row r="991" spans="1:3">
      <c r="A991" s="26">
        <v>191</v>
      </c>
      <c r="B991" s="39">
        <v>490.1</v>
      </c>
      <c r="C991" s="39" t="s">
        <v>39</v>
      </c>
    </row>
    <row r="992" spans="1:3">
      <c r="A992" s="26">
        <v>192</v>
      </c>
      <c r="B992" s="39">
        <v>490.65</v>
      </c>
      <c r="C992" s="39" t="s">
        <v>35</v>
      </c>
    </row>
    <row r="993" spans="1:3">
      <c r="A993" s="26">
        <v>193</v>
      </c>
      <c r="B993" s="39">
        <v>491.08</v>
      </c>
      <c r="C993" s="39" t="s">
        <v>35</v>
      </c>
    </row>
    <row r="994" spans="1:3">
      <c r="A994" s="26">
        <v>194</v>
      </c>
      <c r="B994" s="39">
        <v>491.63</v>
      </c>
      <c r="C994" s="39" t="s">
        <v>37</v>
      </c>
    </row>
    <row r="995" spans="1:3">
      <c r="A995" s="26">
        <v>195</v>
      </c>
      <c r="B995" s="39">
        <v>492.07</v>
      </c>
      <c r="C995" s="39" t="s">
        <v>35</v>
      </c>
    </row>
    <row r="996" spans="1:3">
      <c r="A996" s="26">
        <v>196</v>
      </c>
      <c r="B996" s="39">
        <v>492.4</v>
      </c>
      <c r="C996" s="39" t="s">
        <v>35</v>
      </c>
    </row>
    <row r="997" spans="1:3">
      <c r="A997" s="26">
        <v>197</v>
      </c>
      <c r="B997" s="39">
        <v>495.35</v>
      </c>
      <c r="C997" s="39" t="s">
        <v>36</v>
      </c>
    </row>
    <row r="998" spans="1:3">
      <c r="A998" s="26">
        <v>198</v>
      </c>
      <c r="B998" s="39">
        <v>499.72</v>
      </c>
      <c r="C998" s="39" t="s">
        <v>36</v>
      </c>
    </row>
    <row r="999" spans="1:3">
      <c r="A999" s="26">
        <v>199</v>
      </c>
      <c r="B999" s="39">
        <v>502.35</v>
      </c>
      <c r="C999" s="39" t="s">
        <v>38</v>
      </c>
    </row>
    <row r="1000" spans="1:3">
      <c r="A1000" s="26">
        <v>200</v>
      </c>
      <c r="B1000" s="39">
        <v>502.9</v>
      </c>
      <c r="C1000" s="39" t="s">
        <v>35</v>
      </c>
    </row>
    <row r="1001" spans="1:3">
      <c r="A1001" s="26">
        <v>201</v>
      </c>
      <c r="B1001" s="39">
        <v>503.55</v>
      </c>
      <c r="C1001" s="39" t="s">
        <v>35</v>
      </c>
    </row>
    <row r="1002" spans="1:3">
      <c r="A1002" s="26">
        <v>202</v>
      </c>
      <c r="B1002" s="39">
        <v>504.1</v>
      </c>
      <c r="C1002" s="39" t="s">
        <v>35</v>
      </c>
    </row>
    <row r="1003" spans="1:3">
      <c r="A1003" s="26">
        <v>203</v>
      </c>
      <c r="B1003" s="39">
        <v>504.54</v>
      </c>
      <c r="C1003" s="39" t="s">
        <v>35</v>
      </c>
    </row>
    <row r="1004" spans="1:3">
      <c r="A1004" s="26">
        <v>204</v>
      </c>
      <c r="B1004" s="39">
        <v>506.5</v>
      </c>
      <c r="C1004" s="39" t="s">
        <v>38</v>
      </c>
    </row>
    <row r="1005" spans="1:3">
      <c r="A1005" s="26">
        <v>205</v>
      </c>
      <c r="B1005" s="39">
        <v>507.05</v>
      </c>
      <c r="C1005" s="39" t="s">
        <v>35</v>
      </c>
    </row>
    <row r="1006" spans="1:3">
      <c r="A1006" s="26">
        <v>206</v>
      </c>
      <c r="B1006" s="39">
        <v>507.49</v>
      </c>
      <c r="C1006" s="39" t="s">
        <v>35</v>
      </c>
    </row>
    <row r="1007" spans="1:3">
      <c r="A1007" s="26">
        <v>207</v>
      </c>
      <c r="B1007" s="39">
        <v>509.35</v>
      </c>
      <c r="C1007" s="39" t="s">
        <v>38</v>
      </c>
    </row>
    <row r="1008" spans="1:3">
      <c r="A1008" s="26">
        <v>208</v>
      </c>
      <c r="B1008" s="39">
        <v>510</v>
      </c>
      <c r="C1008" s="39" t="s">
        <v>38</v>
      </c>
    </row>
    <row r="1009" spans="1:3">
      <c r="A1009" s="26">
        <v>209</v>
      </c>
      <c r="B1009" s="39">
        <v>510.44</v>
      </c>
      <c r="C1009" s="39" t="s">
        <v>35</v>
      </c>
    </row>
    <row r="1010" spans="1:3">
      <c r="A1010" s="26">
        <v>210</v>
      </c>
      <c r="B1010" s="39">
        <v>510.88</v>
      </c>
      <c r="C1010" s="39" t="s">
        <v>35</v>
      </c>
    </row>
    <row r="1011" spans="1:3">
      <c r="A1011" s="26">
        <v>211</v>
      </c>
      <c r="B1011" s="39">
        <v>511.43</v>
      </c>
      <c r="C1011" s="39" t="s">
        <v>35</v>
      </c>
    </row>
    <row r="1012" spans="1:3">
      <c r="A1012" s="26">
        <v>212</v>
      </c>
      <c r="B1012" s="39">
        <v>512.85</v>
      </c>
      <c r="C1012" s="39" t="s">
        <v>35</v>
      </c>
    </row>
    <row r="1013" spans="1:3">
      <c r="A1013" s="26">
        <v>213</v>
      </c>
      <c r="B1013" s="39">
        <v>513.17999999999995</v>
      </c>
      <c r="C1013" s="39" t="s">
        <v>35</v>
      </c>
    </row>
    <row r="1014" spans="1:3">
      <c r="A1014" s="26">
        <v>214</v>
      </c>
      <c r="B1014" s="39">
        <v>513.73</v>
      </c>
      <c r="C1014" s="39" t="s">
        <v>35</v>
      </c>
    </row>
    <row r="1015" spans="1:3">
      <c r="A1015" s="26">
        <v>215</v>
      </c>
      <c r="B1015" s="39">
        <v>514.27</v>
      </c>
      <c r="C1015" s="39" t="s">
        <v>35</v>
      </c>
    </row>
    <row r="1016" spans="1:3">
      <c r="A1016" s="26">
        <v>216</v>
      </c>
      <c r="B1016" s="39">
        <v>514.6</v>
      </c>
      <c r="C1016" s="39" t="s">
        <v>35</v>
      </c>
    </row>
    <row r="1017" spans="1:3">
      <c r="A1017" s="26">
        <v>217</v>
      </c>
      <c r="B1017" s="39">
        <v>515.15</v>
      </c>
      <c r="C1017" s="39" t="s">
        <v>35</v>
      </c>
    </row>
    <row r="1018" spans="1:3">
      <c r="A1018" s="26">
        <v>218</v>
      </c>
      <c r="B1018" s="39">
        <v>515.69000000000005</v>
      </c>
      <c r="C1018" s="39" t="s">
        <v>35</v>
      </c>
    </row>
    <row r="1019" spans="1:3">
      <c r="A1019" s="26">
        <v>219</v>
      </c>
      <c r="B1019" s="39">
        <v>516.57000000000005</v>
      </c>
      <c r="C1019" s="39" t="s">
        <v>38</v>
      </c>
    </row>
    <row r="1020" spans="1:3">
      <c r="A1020" s="26">
        <v>220</v>
      </c>
      <c r="B1020" s="39">
        <v>517.23</v>
      </c>
      <c r="C1020" s="39" t="s">
        <v>38</v>
      </c>
    </row>
    <row r="1021" spans="1:3">
      <c r="A1021" s="26">
        <v>221</v>
      </c>
      <c r="B1021" s="39">
        <v>517.77</v>
      </c>
      <c r="C1021" s="39" t="s">
        <v>37</v>
      </c>
    </row>
    <row r="1022" spans="1:3">
      <c r="A1022" s="26">
        <v>222</v>
      </c>
      <c r="B1022" s="39">
        <v>518.64</v>
      </c>
      <c r="C1022" s="39" t="s">
        <v>35</v>
      </c>
    </row>
    <row r="1023" spans="1:3">
      <c r="A1023" s="26">
        <v>223</v>
      </c>
      <c r="B1023" s="39">
        <v>519.19000000000005</v>
      </c>
      <c r="C1023" s="39" t="s">
        <v>35</v>
      </c>
    </row>
    <row r="1024" spans="1:3">
      <c r="A1024" s="26">
        <v>224</v>
      </c>
      <c r="B1024" s="39">
        <v>519.63</v>
      </c>
      <c r="C1024" s="39" t="s">
        <v>35</v>
      </c>
    </row>
    <row r="1025" spans="1:3">
      <c r="A1025" s="26">
        <v>225</v>
      </c>
      <c r="B1025" s="39">
        <v>520.17999999999995</v>
      </c>
      <c r="C1025" s="39" t="s">
        <v>35</v>
      </c>
    </row>
    <row r="1026" spans="1:3">
      <c r="A1026" s="26">
        <v>226</v>
      </c>
      <c r="B1026" s="39">
        <v>520.61</v>
      </c>
      <c r="C1026" s="39" t="s">
        <v>35</v>
      </c>
    </row>
    <row r="1027" spans="1:3">
      <c r="A1027" s="26">
        <v>227</v>
      </c>
      <c r="B1027" s="39">
        <v>521.04999999999995</v>
      </c>
      <c r="C1027" s="39" t="s">
        <v>35</v>
      </c>
    </row>
    <row r="1028" spans="1:3">
      <c r="A1028" s="26">
        <v>228</v>
      </c>
      <c r="B1028" s="39">
        <v>521.49</v>
      </c>
      <c r="C1028" s="39" t="s">
        <v>38</v>
      </c>
    </row>
    <row r="1029" spans="1:3">
      <c r="A1029" s="26">
        <v>229</v>
      </c>
      <c r="B1029" s="39">
        <v>521.92999999999995</v>
      </c>
      <c r="C1029" s="39" t="s">
        <v>37</v>
      </c>
    </row>
    <row r="1030" spans="1:3">
      <c r="A1030" s="26">
        <v>230</v>
      </c>
      <c r="B1030" s="39">
        <v>522.36</v>
      </c>
      <c r="C1030" s="39" t="s">
        <v>37</v>
      </c>
    </row>
    <row r="1031" spans="1:3">
      <c r="A1031" s="26">
        <v>231</v>
      </c>
      <c r="B1031" s="39">
        <v>522.79999999999995</v>
      </c>
      <c r="C1031" s="39" t="s">
        <v>35</v>
      </c>
    </row>
    <row r="1032" spans="1:3">
      <c r="A1032" s="26">
        <v>232</v>
      </c>
      <c r="B1032" s="39">
        <v>523.35</v>
      </c>
      <c r="C1032" s="39" t="s">
        <v>38</v>
      </c>
    </row>
    <row r="1033" spans="1:3">
      <c r="A1033" s="26">
        <v>233</v>
      </c>
      <c r="B1033" s="39">
        <v>523.67999999999995</v>
      </c>
      <c r="C1033" s="39" t="s">
        <v>35</v>
      </c>
    </row>
    <row r="1034" spans="1:3">
      <c r="A1034" s="26">
        <v>234</v>
      </c>
      <c r="B1034" s="39">
        <v>529.58000000000004</v>
      </c>
      <c r="C1034" s="39" t="s">
        <v>35</v>
      </c>
    </row>
    <row r="1035" spans="1:3">
      <c r="A1035" s="26">
        <v>235</v>
      </c>
      <c r="B1035" s="39">
        <v>535.49</v>
      </c>
      <c r="C1035" s="39" t="s">
        <v>36</v>
      </c>
    </row>
    <row r="1036" spans="1:3">
      <c r="A1036" s="26">
        <v>236</v>
      </c>
      <c r="B1036" s="39">
        <v>537.24</v>
      </c>
      <c r="C1036" s="39" t="s">
        <v>35</v>
      </c>
    </row>
    <row r="1037" spans="1:3">
      <c r="A1037" s="26">
        <v>237</v>
      </c>
      <c r="B1037" s="39">
        <v>545</v>
      </c>
      <c r="C1037" s="39" t="s">
        <v>35</v>
      </c>
    </row>
    <row r="1038" spans="1:3">
      <c r="A1038" s="26">
        <v>238</v>
      </c>
      <c r="B1038" s="39">
        <v>545.44000000000005</v>
      </c>
      <c r="C1038" s="39" t="s">
        <v>38</v>
      </c>
    </row>
    <row r="1039" spans="1:3">
      <c r="A1039" s="26">
        <v>239</v>
      </c>
      <c r="B1039" s="39">
        <v>545.99</v>
      </c>
      <c r="C1039" s="39" t="s">
        <v>35</v>
      </c>
    </row>
    <row r="1040" spans="1:3">
      <c r="A1040" s="26">
        <v>240</v>
      </c>
      <c r="B1040" s="39">
        <v>546.42999999999995</v>
      </c>
      <c r="C1040" s="39" t="s">
        <v>38</v>
      </c>
    </row>
    <row r="1041" spans="1:3">
      <c r="A1041" s="26">
        <v>241</v>
      </c>
      <c r="B1041" s="39">
        <v>546.86</v>
      </c>
      <c r="C1041" s="39" t="s">
        <v>35</v>
      </c>
    </row>
    <row r="1042" spans="1:3">
      <c r="A1042" s="26">
        <v>242</v>
      </c>
      <c r="B1042" s="39">
        <v>550.47</v>
      </c>
      <c r="C1042" s="39" t="s">
        <v>35</v>
      </c>
    </row>
    <row r="1043" spans="1:3">
      <c r="A1043" s="26">
        <v>243</v>
      </c>
      <c r="B1043" s="39">
        <v>553.54</v>
      </c>
      <c r="C1043" s="39" t="s">
        <v>35</v>
      </c>
    </row>
    <row r="1044" spans="1:3">
      <c r="A1044" s="26">
        <v>244</v>
      </c>
      <c r="B1044" s="39">
        <v>557.04</v>
      </c>
      <c r="C1044" s="39" t="s">
        <v>35</v>
      </c>
    </row>
    <row r="1045" spans="1:3">
      <c r="A1045" s="26">
        <v>245</v>
      </c>
      <c r="B1045" s="39">
        <v>557.79999999999995</v>
      </c>
      <c r="C1045" s="39" t="s">
        <v>35</v>
      </c>
    </row>
    <row r="1046" spans="1:3">
      <c r="A1046" s="26">
        <v>246</v>
      </c>
      <c r="B1046" s="39">
        <v>662.43</v>
      </c>
      <c r="C1046" s="39" t="s">
        <v>35</v>
      </c>
    </row>
    <row r="1047" spans="1:3">
      <c r="A1047" s="26">
        <v>247</v>
      </c>
      <c r="B1047" s="39">
        <v>662.87</v>
      </c>
      <c r="C1047" s="39" t="s">
        <v>35</v>
      </c>
    </row>
    <row r="1048" spans="1:3">
      <c r="A1048" s="26">
        <v>248</v>
      </c>
      <c r="B1048" s="39">
        <v>663.41</v>
      </c>
      <c r="C1048" s="39" t="s">
        <v>35</v>
      </c>
    </row>
    <row r="1049" spans="1:3">
      <c r="A1049" s="26">
        <v>249</v>
      </c>
      <c r="B1049" s="39">
        <v>663.85</v>
      </c>
      <c r="C1049" s="39" t="s">
        <v>35</v>
      </c>
    </row>
    <row r="1050" spans="1:3">
      <c r="A1050" s="26">
        <v>250</v>
      </c>
      <c r="B1050" s="39">
        <v>664.29</v>
      </c>
      <c r="C1050" s="39" t="s">
        <v>35</v>
      </c>
    </row>
    <row r="1051" spans="1:3">
      <c r="A1051" s="26">
        <v>251</v>
      </c>
      <c r="B1051" s="39">
        <v>664.84</v>
      </c>
      <c r="C1051" s="39" t="s">
        <v>35</v>
      </c>
    </row>
    <row r="1052" spans="1:3">
      <c r="A1052" s="26">
        <v>252</v>
      </c>
      <c r="B1052" s="39">
        <v>665.49</v>
      </c>
      <c r="C1052" s="39" t="s">
        <v>35</v>
      </c>
    </row>
    <row r="1053" spans="1:3">
      <c r="A1053" s="26">
        <v>253</v>
      </c>
      <c r="B1053" s="39">
        <v>665.93</v>
      </c>
      <c r="C1053" s="39" t="s">
        <v>35</v>
      </c>
    </row>
    <row r="1054" spans="1:3">
      <c r="A1054" s="26">
        <v>254</v>
      </c>
      <c r="B1054" s="39">
        <v>666.37</v>
      </c>
      <c r="C1054" s="39" t="s">
        <v>35</v>
      </c>
    </row>
    <row r="1055" spans="1:3">
      <c r="A1055" s="26">
        <v>255</v>
      </c>
      <c r="B1055" s="39">
        <v>670.74</v>
      </c>
      <c r="C1055" s="39" t="s">
        <v>35</v>
      </c>
    </row>
    <row r="1056" spans="1:3">
      <c r="A1056" s="26">
        <v>256</v>
      </c>
      <c r="B1056" s="39">
        <v>671.29</v>
      </c>
      <c r="C1056" s="39" t="s">
        <v>35</v>
      </c>
    </row>
    <row r="1057" spans="1:3">
      <c r="A1057" s="26">
        <v>257</v>
      </c>
      <c r="B1057" s="39">
        <v>672.16</v>
      </c>
      <c r="C1057" s="39" t="s">
        <v>35</v>
      </c>
    </row>
    <row r="1058" spans="1:3">
      <c r="A1058" s="26">
        <v>258</v>
      </c>
      <c r="B1058" s="39">
        <v>672.49</v>
      </c>
      <c r="C1058" s="39" t="s">
        <v>35</v>
      </c>
    </row>
    <row r="1059" spans="1:3">
      <c r="A1059" s="26">
        <v>259</v>
      </c>
      <c r="B1059" s="39">
        <v>673.04</v>
      </c>
      <c r="C1059" s="39" t="s">
        <v>35</v>
      </c>
    </row>
    <row r="1060" spans="1:3">
      <c r="A1060" s="26">
        <v>260</v>
      </c>
      <c r="B1060" s="39">
        <v>673.81</v>
      </c>
      <c r="C1060" s="39" t="s">
        <v>35</v>
      </c>
    </row>
    <row r="1061" spans="1:3">
      <c r="A1061" s="26">
        <v>261</v>
      </c>
      <c r="B1061" s="39">
        <v>674.58</v>
      </c>
      <c r="C1061" s="39" t="s">
        <v>35</v>
      </c>
    </row>
    <row r="1062" spans="1:3">
      <c r="A1062" s="26">
        <v>262</v>
      </c>
      <c r="B1062" s="39">
        <v>675.01</v>
      </c>
      <c r="C1062" s="39" t="s">
        <v>35</v>
      </c>
    </row>
    <row r="1063" spans="1:3">
      <c r="A1063" s="26">
        <v>263</v>
      </c>
      <c r="B1063" s="39">
        <v>675.45</v>
      </c>
      <c r="C1063" s="39" t="s">
        <v>35</v>
      </c>
    </row>
    <row r="1064" spans="1:3">
      <c r="A1064" s="26">
        <v>264</v>
      </c>
      <c r="B1064" s="39">
        <v>676.21</v>
      </c>
      <c r="C1064" s="39" t="s">
        <v>35</v>
      </c>
    </row>
    <row r="1065" spans="1:3">
      <c r="A1065" s="26">
        <v>265</v>
      </c>
      <c r="B1065" s="39">
        <v>676.76</v>
      </c>
      <c r="C1065" s="39" t="s">
        <v>35</v>
      </c>
    </row>
    <row r="1066" spans="1:3">
      <c r="A1066" s="26">
        <v>266</v>
      </c>
      <c r="B1066" s="39">
        <v>678.84</v>
      </c>
      <c r="C1066" s="39" t="s">
        <v>36</v>
      </c>
    </row>
    <row r="1067" spans="1:3">
      <c r="A1067" s="26">
        <v>267</v>
      </c>
      <c r="B1067" s="39">
        <v>680.59</v>
      </c>
      <c r="C1067" s="39" t="s">
        <v>38</v>
      </c>
    </row>
    <row r="1068" spans="1:3">
      <c r="A1068" s="26">
        <v>268</v>
      </c>
      <c r="B1068" s="39">
        <v>682.12</v>
      </c>
      <c r="C1068" s="39" t="s">
        <v>38</v>
      </c>
    </row>
    <row r="1069" spans="1:3">
      <c r="A1069" s="26">
        <v>269</v>
      </c>
      <c r="B1069" s="39">
        <v>683.43</v>
      </c>
      <c r="C1069" s="39" t="s">
        <v>37</v>
      </c>
    </row>
    <row r="1070" spans="1:3">
      <c r="A1070" s="26">
        <v>270</v>
      </c>
      <c r="B1070" s="39">
        <v>683.87</v>
      </c>
      <c r="C1070" s="39" t="s">
        <v>35</v>
      </c>
    </row>
    <row r="1071" spans="1:3">
      <c r="A1071" s="26">
        <v>271</v>
      </c>
      <c r="B1071" s="39">
        <v>684.42</v>
      </c>
      <c r="C1071" s="39" t="s">
        <v>35</v>
      </c>
    </row>
    <row r="1072" spans="1:3">
      <c r="A1072" s="26">
        <v>272</v>
      </c>
      <c r="B1072" s="39">
        <v>685.07</v>
      </c>
      <c r="C1072" s="39" t="s">
        <v>37</v>
      </c>
    </row>
    <row r="1073" spans="1:3">
      <c r="A1073" s="26">
        <v>273</v>
      </c>
      <c r="B1073" s="39">
        <v>685.4</v>
      </c>
      <c r="C1073" s="39" t="s">
        <v>35</v>
      </c>
    </row>
    <row r="1074" spans="1:3">
      <c r="A1074" s="26">
        <v>274</v>
      </c>
      <c r="B1074" s="39">
        <v>685.95</v>
      </c>
      <c r="C1074" s="39" t="s">
        <v>35</v>
      </c>
    </row>
    <row r="1075" spans="1:3">
      <c r="A1075" s="26">
        <v>275</v>
      </c>
      <c r="B1075" s="39">
        <v>686.82</v>
      </c>
      <c r="C1075" s="39" t="s">
        <v>35</v>
      </c>
    </row>
    <row r="1076" spans="1:3">
      <c r="A1076" s="26">
        <v>276</v>
      </c>
      <c r="B1076" s="39">
        <v>687.26</v>
      </c>
      <c r="C1076" s="39" t="s">
        <v>38</v>
      </c>
    </row>
    <row r="1077" spans="1:3">
      <c r="A1077" s="26">
        <v>277</v>
      </c>
      <c r="B1077" s="39">
        <v>687.92</v>
      </c>
      <c r="C1077" s="39" t="s">
        <v>39</v>
      </c>
    </row>
    <row r="1078" spans="1:3">
      <c r="A1078" s="26">
        <v>278</v>
      </c>
      <c r="B1078" s="39">
        <v>688.46</v>
      </c>
      <c r="C1078" s="39" t="s">
        <v>38</v>
      </c>
    </row>
    <row r="1079" spans="1:3">
      <c r="A1079" s="26">
        <v>279</v>
      </c>
      <c r="B1079" s="39">
        <v>688.9</v>
      </c>
      <c r="C1079" s="39" t="s">
        <v>38</v>
      </c>
    </row>
    <row r="1080" spans="1:3">
      <c r="A1080" s="26">
        <v>280</v>
      </c>
      <c r="B1080" s="39">
        <v>689.45</v>
      </c>
      <c r="C1080" s="39" t="s">
        <v>38</v>
      </c>
    </row>
    <row r="1081" spans="1:3">
      <c r="A1081" s="26">
        <v>281</v>
      </c>
      <c r="B1081" s="39">
        <v>690.54</v>
      </c>
      <c r="C1081" s="39" t="s">
        <v>38</v>
      </c>
    </row>
    <row r="1082" spans="1:3">
      <c r="A1082" s="26">
        <v>282</v>
      </c>
      <c r="B1082" s="39">
        <v>691.3</v>
      </c>
      <c r="C1082" s="39" t="s">
        <v>35</v>
      </c>
    </row>
    <row r="1083" spans="1:3">
      <c r="A1083" s="26">
        <v>283</v>
      </c>
      <c r="B1083" s="39">
        <v>691.74</v>
      </c>
      <c r="C1083" s="39" t="s">
        <v>35</v>
      </c>
    </row>
    <row r="1084" spans="1:3">
      <c r="A1084" s="26">
        <v>284</v>
      </c>
      <c r="B1084" s="39">
        <v>692.18</v>
      </c>
      <c r="C1084" s="39" t="s">
        <v>35</v>
      </c>
    </row>
    <row r="1085" spans="1:3">
      <c r="A1085" s="26">
        <v>285</v>
      </c>
      <c r="B1085" s="39">
        <v>692.73</v>
      </c>
      <c r="C1085" s="39" t="s">
        <v>35</v>
      </c>
    </row>
    <row r="1086" spans="1:3">
      <c r="A1086" s="26">
        <v>286</v>
      </c>
      <c r="B1086" s="39">
        <v>693.6</v>
      </c>
      <c r="C1086" s="39" t="s">
        <v>39</v>
      </c>
    </row>
    <row r="1087" spans="1:3">
      <c r="A1087" s="26">
        <v>287</v>
      </c>
      <c r="B1087" s="39">
        <v>694.81</v>
      </c>
      <c r="C1087" s="39" t="s">
        <v>38</v>
      </c>
    </row>
    <row r="1088" spans="1:3">
      <c r="A1088" s="26">
        <v>288</v>
      </c>
      <c r="B1088" s="39">
        <v>695.9</v>
      </c>
      <c r="C1088" s="39" t="s">
        <v>36</v>
      </c>
    </row>
    <row r="1089" spans="1:3">
      <c r="A1089" s="26">
        <v>289</v>
      </c>
      <c r="B1089" s="39">
        <v>695.9</v>
      </c>
      <c r="C1089" s="39" t="s">
        <v>38</v>
      </c>
    </row>
    <row r="1090" spans="1:3">
      <c r="A1090" s="26">
        <v>290</v>
      </c>
      <c r="B1090" s="39">
        <v>695.9</v>
      </c>
      <c r="C1090" s="39" t="s">
        <v>38</v>
      </c>
    </row>
    <row r="1091" spans="1:3">
      <c r="A1091" s="26">
        <v>291</v>
      </c>
      <c r="B1091" s="39">
        <v>695.9</v>
      </c>
      <c r="C1091" s="39" t="s">
        <v>35</v>
      </c>
    </row>
    <row r="1092" spans="1:3">
      <c r="A1092" s="26">
        <v>292</v>
      </c>
      <c r="B1092" s="39">
        <v>695.9</v>
      </c>
      <c r="C1092" s="39" t="s">
        <v>35</v>
      </c>
    </row>
    <row r="1093" spans="1:3">
      <c r="A1093" s="26">
        <v>293</v>
      </c>
      <c r="B1093" s="39">
        <v>695.9</v>
      </c>
      <c r="C1093" s="39" t="s">
        <v>35</v>
      </c>
    </row>
    <row r="1094" spans="1:3">
      <c r="A1094" s="26">
        <v>294</v>
      </c>
      <c r="B1094" s="39">
        <v>695.9</v>
      </c>
      <c r="C1094" s="39" t="s">
        <v>39</v>
      </c>
    </row>
    <row r="1095" spans="1:3">
      <c r="A1095" s="26">
        <v>295</v>
      </c>
      <c r="B1095" s="39">
        <v>697.48</v>
      </c>
      <c r="C1095" s="39" t="s">
        <v>35</v>
      </c>
    </row>
    <row r="1096" spans="1:3">
      <c r="A1096" s="26">
        <v>296</v>
      </c>
      <c r="B1096" s="39">
        <v>698.03</v>
      </c>
      <c r="C1096" s="39" t="s">
        <v>35</v>
      </c>
    </row>
    <row r="1097" spans="1:3">
      <c r="A1097" s="26">
        <v>297</v>
      </c>
      <c r="B1097" s="39">
        <v>699.56</v>
      </c>
      <c r="C1097" s="39" t="s">
        <v>38</v>
      </c>
    </row>
    <row r="1098" spans="1:3">
      <c r="A1098" s="26">
        <v>298</v>
      </c>
      <c r="B1098" s="39">
        <v>700.66</v>
      </c>
      <c r="C1098" s="39" t="s">
        <v>39</v>
      </c>
    </row>
    <row r="1099" spans="1:3">
      <c r="A1099" s="26">
        <v>299</v>
      </c>
      <c r="B1099" s="39">
        <v>702.18</v>
      </c>
      <c r="C1099" s="39" t="s">
        <v>35</v>
      </c>
    </row>
    <row r="1100" spans="1:3">
      <c r="A1100" s="26">
        <v>300</v>
      </c>
      <c r="B1100" s="39">
        <v>702.62</v>
      </c>
      <c r="C1100" s="39" t="s">
        <v>35</v>
      </c>
    </row>
    <row r="1101" spans="1:3">
      <c r="A1101" s="26">
        <v>301</v>
      </c>
      <c r="B1101" s="39">
        <v>704.37</v>
      </c>
      <c r="C1101" s="39" t="s">
        <v>39</v>
      </c>
    </row>
    <row r="1102" spans="1:3">
      <c r="A1102" s="26">
        <v>302</v>
      </c>
      <c r="B1102" s="39">
        <v>704.92</v>
      </c>
      <c r="C1102" s="39" t="s">
        <v>38</v>
      </c>
    </row>
    <row r="1103" spans="1:3">
      <c r="A1103" s="26">
        <v>303</v>
      </c>
      <c r="B1103" s="39">
        <v>705.47</v>
      </c>
      <c r="C1103" s="39" t="s">
        <v>38</v>
      </c>
    </row>
    <row r="1104" spans="1:3">
      <c r="A1104" s="26">
        <v>304</v>
      </c>
      <c r="B1104" s="39">
        <v>705.9</v>
      </c>
      <c r="C1104" s="39" t="s">
        <v>38</v>
      </c>
    </row>
    <row r="1105" spans="1:3">
      <c r="A1105" s="26">
        <v>305</v>
      </c>
      <c r="B1105" s="39">
        <v>706.45</v>
      </c>
      <c r="C1105" s="39" t="s">
        <v>38</v>
      </c>
    </row>
    <row r="1106" spans="1:3">
      <c r="A1106" s="26">
        <v>306</v>
      </c>
      <c r="B1106" s="39">
        <v>706.89</v>
      </c>
      <c r="C1106" s="39" t="s">
        <v>38</v>
      </c>
    </row>
    <row r="1107" spans="1:3">
      <c r="A1107" s="26">
        <v>307</v>
      </c>
      <c r="B1107" s="39">
        <v>707.87</v>
      </c>
      <c r="C1107" s="39" t="s">
        <v>35</v>
      </c>
    </row>
    <row r="1108" spans="1:3">
      <c r="A1108" s="26">
        <v>308</v>
      </c>
      <c r="B1108" s="39">
        <v>708.31</v>
      </c>
      <c r="C1108" s="39" t="s">
        <v>35</v>
      </c>
    </row>
    <row r="1109" spans="1:3">
      <c r="A1109" s="26">
        <v>309</v>
      </c>
      <c r="B1109" s="39">
        <v>708.74</v>
      </c>
      <c r="C1109" s="39" t="s">
        <v>36</v>
      </c>
    </row>
    <row r="1110" spans="1:3">
      <c r="A1110" s="26">
        <v>310</v>
      </c>
      <c r="B1110" s="39">
        <v>709.29</v>
      </c>
      <c r="C1110" s="39" t="s">
        <v>39</v>
      </c>
    </row>
    <row r="1111" spans="1:3">
      <c r="A1111" s="26">
        <v>311</v>
      </c>
      <c r="B1111" s="39">
        <v>710.06</v>
      </c>
      <c r="C1111" s="39" t="s">
        <v>35</v>
      </c>
    </row>
    <row r="1112" spans="1:3">
      <c r="A1112" s="26">
        <v>312</v>
      </c>
      <c r="B1112" s="39">
        <v>712.68</v>
      </c>
      <c r="C1112" s="39" t="s">
        <v>35</v>
      </c>
    </row>
    <row r="1113" spans="1:3">
      <c r="A1113" s="26">
        <v>313</v>
      </c>
      <c r="B1113" s="39">
        <v>713.34</v>
      </c>
      <c r="C1113" s="39" t="s">
        <v>36</v>
      </c>
    </row>
    <row r="1114" spans="1:3">
      <c r="A1114" s="26">
        <v>314</v>
      </c>
      <c r="B1114" s="39">
        <v>716.18</v>
      </c>
      <c r="C1114" s="39" t="s">
        <v>38</v>
      </c>
    </row>
    <row r="1115" spans="1:3">
      <c r="A1115" s="26">
        <v>315</v>
      </c>
      <c r="B1115" s="39">
        <v>718.15</v>
      </c>
      <c r="C1115" s="39" t="s">
        <v>35</v>
      </c>
    </row>
    <row r="1116" spans="1:3">
      <c r="A1116" s="26">
        <v>316</v>
      </c>
      <c r="B1116" s="39">
        <v>718.81</v>
      </c>
      <c r="C1116" s="39" t="s">
        <v>35</v>
      </c>
    </row>
    <row r="1117" spans="1:3">
      <c r="A1117" s="26">
        <v>317</v>
      </c>
      <c r="B1117" s="39">
        <v>719.36</v>
      </c>
      <c r="C1117" s="39" t="s">
        <v>35</v>
      </c>
    </row>
    <row r="1118" spans="1:3">
      <c r="A1118" s="26">
        <v>318</v>
      </c>
      <c r="B1118" s="39">
        <v>720.12</v>
      </c>
      <c r="C1118" s="39" t="s">
        <v>38</v>
      </c>
    </row>
    <row r="1119" spans="1:3">
      <c r="A1119" s="26">
        <v>319</v>
      </c>
      <c r="B1119" s="39">
        <v>720.56</v>
      </c>
      <c r="C1119" s="39" t="s">
        <v>38</v>
      </c>
    </row>
    <row r="1120" spans="1:3">
      <c r="A1120" s="26">
        <v>320</v>
      </c>
      <c r="B1120" s="39">
        <v>721.11</v>
      </c>
      <c r="C1120" s="39" t="s">
        <v>37</v>
      </c>
    </row>
    <row r="1121" spans="1:3">
      <c r="A1121" s="26">
        <v>321</v>
      </c>
      <c r="B1121" s="39">
        <v>722.97</v>
      </c>
      <c r="C1121" s="39" t="s">
        <v>35</v>
      </c>
    </row>
    <row r="1122" spans="1:3">
      <c r="A1122" s="26">
        <v>322</v>
      </c>
      <c r="B1122" s="39">
        <v>723.4</v>
      </c>
      <c r="C1122" s="39" t="s">
        <v>35</v>
      </c>
    </row>
    <row r="1123" spans="1:3">
      <c r="A1123" s="26">
        <v>323</v>
      </c>
      <c r="B1123" s="39">
        <v>724.06</v>
      </c>
      <c r="C1123" s="39" t="s">
        <v>38</v>
      </c>
    </row>
    <row r="1124" spans="1:3">
      <c r="A1124" s="26">
        <v>324</v>
      </c>
      <c r="B1124" s="39">
        <v>724.93</v>
      </c>
      <c r="C1124" s="39" t="s">
        <v>35</v>
      </c>
    </row>
    <row r="1125" spans="1:3">
      <c r="A1125" s="26">
        <v>325</v>
      </c>
      <c r="B1125" s="39">
        <v>725.48</v>
      </c>
      <c r="C1125" s="39" t="s">
        <v>35</v>
      </c>
    </row>
    <row r="1126" spans="1:3">
      <c r="A1126" s="26">
        <v>326</v>
      </c>
      <c r="B1126" s="39">
        <v>727.89</v>
      </c>
      <c r="C1126" s="39" t="s">
        <v>35</v>
      </c>
    </row>
    <row r="1127" spans="1:3">
      <c r="A1127" s="26">
        <v>327</v>
      </c>
      <c r="B1127" s="39">
        <v>731.06</v>
      </c>
      <c r="C1127" s="39" t="s">
        <v>35</v>
      </c>
    </row>
    <row r="1128" spans="1:3">
      <c r="A1128" s="26">
        <v>328</v>
      </c>
      <c r="B1128" s="39">
        <v>739.81</v>
      </c>
      <c r="C1128" s="39" t="s">
        <v>36</v>
      </c>
    </row>
    <row r="1129" spans="1:3">
      <c r="A1129" s="26">
        <v>329</v>
      </c>
      <c r="B1129" s="39">
        <v>740.36</v>
      </c>
      <c r="C1129" s="39" t="s">
        <v>35</v>
      </c>
    </row>
    <row r="1130" spans="1:3">
      <c r="A1130" s="26">
        <v>330</v>
      </c>
      <c r="B1130" s="39">
        <v>742</v>
      </c>
      <c r="C1130" s="39" t="s">
        <v>35</v>
      </c>
    </row>
    <row r="1131" spans="1:3">
      <c r="A1131" s="26">
        <v>331</v>
      </c>
      <c r="B1131" s="39">
        <v>746.37</v>
      </c>
      <c r="C1131" s="39" t="s">
        <v>35</v>
      </c>
    </row>
    <row r="1132" spans="1:3">
      <c r="A1132" s="26">
        <v>332</v>
      </c>
      <c r="B1132" s="39">
        <v>747.8</v>
      </c>
      <c r="C1132" s="39" t="s">
        <v>35</v>
      </c>
    </row>
    <row r="1133" spans="1:3">
      <c r="A1133" s="26">
        <v>333</v>
      </c>
      <c r="B1133" s="39">
        <v>748.34</v>
      </c>
      <c r="C1133" s="39" t="s">
        <v>35</v>
      </c>
    </row>
    <row r="1134" spans="1:3">
      <c r="A1134" s="26">
        <v>334</v>
      </c>
      <c r="B1134" s="39">
        <v>750.42</v>
      </c>
      <c r="C1134" s="39" t="s">
        <v>35</v>
      </c>
    </row>
    <row r="1135" spans="1:3">
      <c r="A1135" s="26">
        <v>335</v>
      </c>
      <c r="B1135" s="39">
        <v>750.97</v>
      </c>
      <c r="C1135" s="39" t="s">
        <v>35</v>
      </c>
    </row>
    <row r="1136" spans="1:3">
      <c r="A1136" s="26">
        <v>336</v>
      </c>
      <c r="B1136" s="39">
        <v>756.11</v>
      </c>
      <c r="C1136" s="39" t="s">
        <v>37</v>
      </c>
    </row>
    <row r="1137" spans="1:3">
      <c r="A1137" s="26">
        <v>337</v>
      </c>
      <c r="B1137" s="39">
        <v>756.65</v>
      </c>
      <c r="C1137" s="39" t="s">
        <v>38</v>
      </c>
    </row>
    <row r="1138" spans="1:3">
      <c r="A1138" s="26">
        <v>338</v>
      </c>
      <c r="B1138" s="39">
        <v>759.06</v>
      </c>
      <c r="C1138" s="39" t="s">
        <v>38</v>
      </c>
    </row>
    <row r="1139" spans="1:3">
      <c r="A1139" s="26">
        <v>339</v>
      </c>
      <c r="B1139" s="39">
        <v>856.42</v>
      </c>
      <c r="C1139" s="39" t="s">
        <v>35</v>
      </c>
    </row>
    <row r="1140" spans="1:3">
      <c r="A1140" s="26">
        <v>340</v>
      </c>
      <c r="B1140" s="39">
        <v>856.97</v>
      </c>
      <c r="C1140" s="39" t="s">
        <v>35</v>
      </c>
    </row>
    <row r="1141" spans="1:3">
      <c r="A1141" s="26">
        <v>341</v>
      </c>
      <c r="B1141" s="39">
        <v>857.41</v>
      </c>
      <c r="C1141" s="39" t="s">
        <v>35</v>
      </c>
    </row>
    <row r="1142" spans="1:3">
      <c r="A1142" s="26">
        <v>342</v>
      </c>
      <c r="B1142" s="39">
        <v>857.95</v>
      </c>
      <c r="C1142" s="39" t="s">
        <v>35</v>
      </c>
    </row>
    <row r="1143" spans="1:3">
      <c r="A1143" s="26">
        <v>343</v>
      </c>
      <c r="B1143" s="39">
        <v>866.92</v>
      </c>
      <c r="C1143" s="39" t="s">
        <v>35</v>
      </c>
    </row>
    <row r="1144" spans="1:3">
      <c r="A1144" s="26">
        <v>344</v>
      </c>
      <c r="B1144" s="39">
        <v>867.36</v>
      </c>
      <c r="C1144" s="39" t="s">
        <v>35</v>
      </c>
    </row>
    <row r="1145" spans="1:3">
      <c r="A1145" s="26">
        <v>345</v>
      </c>
      <c r="B1145" s="39">
        <v>867.91</v>
      </c>
      <c r="C1145" s="39" t="s">
        <v>35</v>
      </c>
    </row>
    <row r="1146" spans="1:3">
      <c r="A1146" s="26">
        <v>346</v>
      </c>
      <c r="B1146" s="39">
        <v>868.68</v>
      </c>
      <c r="C1146" s="39" t="s">
        <v>35</v>
      </c>
    </row>
    <row r="1147" spans="1:3">
      <c r="A1147" s="26">
        <v>347</v>
      </c>
      <c r="B1147" s="39">
        <v>869.22</v>
      </c>
      <c r="C1147" s="39" t="s">
        <v>35</v>
      </c>
    </row>
    <row r="1148" spans="1:3">
      <c r="A1148" s="26">
        <v>348</v>
      </c>
      <c r="B1148" s="39">
        <v>870.1</v>
      </c>
      <c r="C1148" s="39" t="s">
        <v>35</v>
      </c>
    </row>
    <row r="1149" spans="1:3">
      <c r="A1149" s="26">
        <v>349</v>
      </c>
      <c r="B1149" s="39">
        <v>870.86</v>
      </c>
      <c r="C1149" s="39" t="s">
        <v>35</v>
      </c>
    </row>
    <row r="1150" spans="1:3">
      <c r="A1150" s="26">
        <v>350</v>
      </c>
      <c r="B1150" s="39">
        <v>871.63</v>
      </c>
      <c r="C1150" s="39" t="s">
        <v>35</v>
      </c>
    </row>
    <row r="1151" spans="1:3">
      <c r="A1151" s="26">
        <v>351</v>
      </c>
      <c r="B1151" s="39">
        <v>872.5</v>
      </c>
      <c r="C1151" s="39" t="s">
        <v>35</v>
      </c>
    </row>
    <row r="1152" spans="1:3">
      <c r="A1152" s="26">
        <v>352</v>
      </c>
      <c r="B1152" s="39">
        <v>872.94</v>
      </c>
      <c r="C1152" s="39" t="s">
        <v>35</v>
      </c>
    </row>
    <row r="1153" spans="1:3">
      <c r="A1153" s="26">
        <v>353</v>
      </c>
      <c r="B1153" s="39">
        <v>873.38</v>
      </c>
      <c r="C1153" s="39" t="s">
        <v>35</v>
      </c>
    </row>
    <row r="1154" spans="1:3">
      <c r="A1154" s="26">
        <v>354</v>
      </c>
      <c r="B1154" s="39">
        <v>873.82</v>
      </c>
      <c r="C1154" s="39" t="s">
        <v>35</v>
      </c>
    </row>
    <row r="1155" spans="1:3">
      <c r="A1155" s="26">
        <v>355</v>
      </c>
      <c r="B1155" s="39">
        <v>875.02</v>
      </c>
      <c r="C1155" s="39" t="s">
        <v>38</v>
      </c>
    </row>
    <row r="1156" spans="1:3">
      <c r="A1156" s="26">
        <v>356</v>
      </c>
      <c r="B1156" s="39">
        <v>875.45</v>
      </c>
      <c r="C1156" s="39" t="s">
        <v>38</v>
      </c>
    </row>
    <row r="1157" spans="1:3">
      <c r="A1157" s="26">
        <v>357</v>
      </c>
      <c r="B1157" s="39">
        <v>875.89</v>
      </c>
      <c r="C1157" s="39" t="s">
        <v>38</v>
      </c>
    </row>
    <row r="1158" spans="1:3">
      <c r="A1158" s="26">
        <v>358</v>
      </c>
      <c r="B1158" s="39">
        <v>876.33</v>
      </c>
      <c r="C1158" s="39" t="s">
        <v>38</v>
      </c>
    </row>
    <row r="1159" spans="1:3">
      <c r="A1159" s="26">
        <v>359</v>
      </c>
      <c r="B1159" s="39">
        <v>877.2</v>
      </c>
      <c r="C1159" s="39" t="s">
        <v>36</v>
      </c>
    </row>
    <row r="1160" spans="1:3">
      <c r="A1160" s="26">
        <v>360</v>
      </c>
      <c r="B1160" s="39">
        <v>879.61</v>
      </c>
      <c r="C1160" s="39" t="s">
        <v>38</v>
      </c>
    </row>
    <row r="1161" spans="1:3">
      <c r="A1161" s="26">
        <v>361</v>
      </c>
      <c r="B1161" s="39">
        <v>880.82</v>
      </c>
      <c r="C1161" s="39" t="s">
        <v>35</v>
      </c>
    </row>
    <row r="1162" spans="1:3">
      <c r="A1162" s="26">
        <v>362</v>
      </c>
      <c r="B1162" s="39">
        <v>881.36</v>
      </c>
      <c r="C1162" s="39" t="s">
        <v>35</v>
      </c>
    </row>
    <row r="1163" spans="1:3">
      <c r="A1163" s="26">
        <v>363</v>
      </c>
      <c r="B1163" s="39">
        <v>881.91</v>
      </c>
      <c r="C1163" s="39" t="s">
        <v>35</v>
      </c>
    </row>
    <row r="1164" spans="1:3">
      <c r="A1164" s="26">
        <v>364</v>
      </c>
      <c r="B1164" s="39">
        <v>882.46</v>
      </c>
      <c r="C1164" s="39" t="s">
        <v>35</v>
      </c>
    </row>
    <row r="1165" spans="1:3">
      <c r="A1165" s="26">
        <v>365</v>
      </c>
      <c r="B1165" s="39">
        <v>883</v>
      </c>
      <c r="C1165" s="39" t="s">
        <v>35</v>
      </c>
    </row>
    <row r="1166" spans="1:3">
      <c r="A1166" s="26">
        <v>366</v>
      </c>
      <c r="B1166" s="39">
        <v>883.44</v>
      </c>
      <c r="C1166" s="39" t="s">
        <v>38</v>
      </c>
    </row>
    <row r="1167" spans="1:3">
      <c r="A1167" s="26">
        <v>367</v>
      </c>
      <c r="B1167" s="39">
        <v>883.99</v>
      </c>
      <c r="C1167" s="39" t="s">
        <v>35</v>
      </c>
    </row>
    <row r="1168" spans="1:3">
      <c r="A1168" s="26">
        <v>368</v>
      </c>
      <c r="B1168" s="39">
        <v>884.43</v>
      </c>
      <c r="C1168" s="39" t="s">
        <v>35</v>
      </c>
    </row>
    <row r="1169" spans="1:3">
      <c r="A1169" s="26">
        <v>369</v>
      </c>
      <c r="B1169" s="39">
        <v>884.86</v>
      </c>
      <c r="C1169" s="39" t="s">
        <v>35</v>
      </c>
    </row>
    <row r="1170" spans="1:3">
      <c r="A1170" s="26">
        <v>370</v>
      </c>
      <c r="B1170" s="39">
        <v>885.3</v>
      </c>
      <c r="C1170" s="39" t="s">
        <v>35</v>
      </c>
    </row>
    <row r="1171" spans="1:3">
      <c r="A1171" s="26">
        <v>371</v>
      </c>
      <c r="B1171" s="39">
        <v>885.85</v>
      </c>
      <c r="C1171" s="39" t="s">
        <v>35</v>
      </c>
    </row>
    <row r="1172" spans="1:3">
      <c r="A1172" s="26">
        <v>372</v>
      </c>
      <c r="B1172" s="39">
        <v>886.83</v>
      </c>
      <c r="C1172" s="39" t="s">
        <v>35</v>
      </c>
    </row>
    <row r="1173" spans="1:3">
      <c r="A1173" s="26">
        <v>373</v>
      </c>
      <c r="B1173" s="39">
        <v>887.27</v>
      </c>
      <c r="C1173" s="39" t="s">
        <v>35</v>
      </c>
    </row>
    <row r="1174" spans="1:3">
      <c r="A1174" s="26">
        <v>374</v>
      </c>
      <c r="B1174" s="39">
        <v>887.7</v>
      </c>
      <c r="C1174" s="39" t="s">
        <v>35</v>
      </c>
    </row>
    <row r="1175" spans="1:3">
      <c r="A1175" s="26">
        <v>375</v>
      </c>
      <c r="B1175" s="39">
        <v>889.02</v>
      </c>
      <c r="C1175" s="39" t="s">
        <v>39</v>
      </c>
    </row>
    <row r="1176" spans="1:3">
      <c r="A1176" s="26">
        <v>376</v>
      </c>
      <c r="B1176" s="39">
        <v>889.57</v>
      </c>
      <c r="C1176" s="39" t="s">
        <v>35</v>
      </c>
    </row>
    <row r="1177" spans="1:3">
      <c r="A1177" s="26">
        <v>377</v>
      </c>
      <c r="B1177" s="39">
        <v>890.44</v>
      </c>
      <c r="C1177" s="39" t="s">
        <v>35</v>
      </c>
    </row>
    <row r="1178" spans="1:3">
      <c r="A1178" s="26">
        <v>378</v>
      </c>
      <c r="B1178" s="39">
        <v>890.88</v>
      </c>
      <c r="C1178" s="39" t="s">
        <v>35</v>
      </c>
    </row>
    <row r="1179" spans="1:3">
      <c r="A1179" s="26">
        <v>379</v>
      </c>
      <c r="B1179" s="39">
        <v>891.32</v>
      </c>
      <c r="C1179" s="39" t="s">
        <v>35</v>
      </c>
    </row>
    <row r="1180" spans="1:3">
      <c r="A1180" s="26">
        <v>380</v>
      </c>
      <c r="B1180" s="39">
        <v>892.19</v>
      </c>
      <c r="C1180" s="39" t="s">
        <v>36</v>
      </c>
    </row>
    <row r="1181" spans="1:3">
      <c r="A1181" s="26">
        <v>381</v>
      </c>
      <c r="B1181" s="39">
        <v>892.74</v>
      </c>
      <c r="C1181" s="39" t="s">
        <v>36</v>
      </c>
    </row>
    <row r="1182" spans="1:3">
      <c r="A1182" s="26">
        <v>382</v>
      </c>
      <c r="B1182" s="39">
        <v>893.17</v>
      </c>
      <c r="C1182" s="39" t="s">
        <v>38</v>
      </c>
    </row>
    <row r="1183" spans="1:3">
      <c r="A1183" s="26">
        <v>383</v>
      </c>
      <c r="B1183" s="39">
        <v>893.61</v>
      </c>
      <c r="C1183" s="39" t="s">
        <v>35</v>
      </c>
    </row>
    <row r="1184" spans="1:3">
      <c r="A1184" s="26">
        <v>384</v>
      </c>
      <c r="B1184" s="39">
        <v>894.38</v>
      </c>
      <c r="C1184" s="39" t="s">
        <v>35</v>
      </c>
    </row>
    <row r="1185" spans="1:3">
      <c r="A1185" s="26">
        <v>385</v>
      </c>
      <c r="B1185" s="39">
        <v>895.69</v>
      </c>
      <c r="C1185" s="39" t="s">
        <v>35</v>
      </c>
    </row>
    <row r="1186" spans="1:3">
      <c r="A1186" s="26">
        <v>386</v>
      </c>
      <c r="B1186" s="39">
        <v>896.13</v>
      </c>
      <c r="C1186" s="39" t="s">
        <v>35</v>
      </c>
    </row>
    <row r="1187" spans="1:3">
      <c r="A1187" s="26">
        <v>387</v>
      </c>
      <c r="B1187" s="39">
        <v>896.68</v>
      </c>
      <c r="C1187" s="39" t="s">
        <v>35</v>
      </c>
    </row>
    <row r="1188" spans="1:3">
      <c r="A1188" s="26">
        <v>388</v>
      </c>
      <c r="B1188" s="39">
        <v>897.11</v>
      </c>
      <c r="C1188" s="39" t="s">
        <v>35</v>
      </c>
    </row>
    <row r="1189" spans="1:3">
      <c r="A1189" s="26">
        <v>389</v>
      </c>
      <c r="B1189" s="39">
        <v>897.87</v>
      </c>
      <c r="C1189" s="39" t="s">
        <v>38</v>
      </c>
    </row>
    <row r="1190" spans="1:3">
      <c r="A1190" s="26">
        <v>390</v>
      </c>
      <c r="B1190" s="39">
        <v>898.86</v>
      </c>
      <c r="C1190" s="39" t="s">
        <v>39</v>
      </c>
    </row>
    <row r="1191" spans="1:3">
      <c r="A1191" s="26">
        <v>391</v>
      </c>
      <c r="B1191" s="39">
        <v>899.73</v>
      </c>
      <c r="C1191" s="39" t="s">
        <v>35</v>
      </c>
    </row>
    <row r="1192" spans="1:3">
      <c r="A1192" s="26">
        <v>392</v>
      </c>
      <c r="B1192" s="39">
        <v>900.07</v>
      </c>
      <c r="C1192" s="39" t="s">
        <v>38</v>
      </c>
    </row>
    <row r="1193" spans="1:3">
      <c r="A1193" s="26">
        <v>393</v>
      </c>
      <c r="B1193" s="39">
        <v>901.49</v>
      </c>
      <c r="C1193" s="39" t="s">
        <v>38</v>
      </c>
    </row>
    <row r="1194" spans="1:3">
      <c r="A1194" s="26">
        <v>394</v>
      </c>
      <c r="B1194" s="39">
        <v>902.47</v>
      </c>
      <c r="C1194" s="39" t="s">
        <v>35</v>
      </c>
    </row>
    <row r="1195" spans="1:3">
      <c r="A1195" s="26">
        <v>395</v>
      </c>
      <c r="B1195" s="39">
        <v>902.91</v>
      </c>
      <c r="C1195" s="39" t="s">
        <v>35</v>
      </c>
    </row>
    <row r="1196" spans="1:3">
      <c r="A1196" s="26">
        <v>396</v>
      </c>
      <c r="B1196" s="39">
        <v>903.34</v>
      </c>
      <c r="C1196" s="39" t="s">
        <v>35</v>
      </c>
    </row>
    <row r="1197" spans="1:3">
      <c r="A1197" s="26">
        <v>397</v>
      </c>
      <c r="B1197" s="39">
        <v>907.39</v>
      </c>
      <c r="C1197" s="39" t="s">
        <v>38</v>
      </c>
    </row>
    <row r="1198" spans="1:3">
      <c r="A1198" s="26">
        <v>398</v>
      </c>
      <c r="B1198" s="39">
        <v>907.83</v>
      </c>
      <c r="C1198" s="39" t="s">
        <v>38</v>
      </c>
    </row>
    <row r="1199" spans="1:3">
      <c r="A1199" s="26">
        <v>399</v>
      </c>
      <c r="B1199" s="39">
        <v>908.81</v>
      </c>
      <c r="C1199" s="39" t="s">
        <v>37</v>
      </c>
    </row>
    <row r="1200" spans="1:3">
      <c r="A1200" s="26">
        <v>400</v>
      </c>
      <c r="B1200" s="39">
        <v>909.25</v>
      </c>
      <c r="C1200" s="39" t="s">
        <v>35</v>
      </c>
    </row>
    <row r="1201" spans="1:3">
      <c r="A1201" s="26">
        <v>401</v>
      </c>
      <c r="B1201" s="39">
        <v>909.8</v>
      </c>
      <c r="C1201" s="39" t="s">
        <v>35</v>
      </c>
    </row>
    <row r="1202" spans="1:3">
      <c r="A1202" s="26">
        <v>402</v>
      </c>
      <c r="B1202" s="39">
        <v>910.24</v>
      </c>
      <c r="C1202" s="39" t="s">
        <v>35</v>
      </c>
    </row>
    <row r="1203" spans="1:3">
      <c r="A1203" s="26">
        <v>403</v>
      </c>
      <c r="B1203" s="39">
        <v>910.68</v>
      </c>
      <c r="C1203" s="39" t="s">
        <v>35</v>
      </c>
    </row>
    <row r="1204" spans="1:3">
      <c r="A1204" s="26">
        <v>404</v>
      </c>
      <c r="B1204" s="39">
        <v>911.22</v>
      </c>
      <c r="C1204" s="39" t="s">
        <v>35</v>
      </c>
    </row>
    <row r="1205" spans="1:3">
      <c r="A1205" s="26">
        <v>405</v>
      </c>
      <c r="B1205" s="39">
        <v>911.77</v>
      </c>
      <c r="C1205" s="39" t="s">
        <v>35</v>
      </c>
    </row>
    <row r="1206" spans="1:3">
      <c r="A1206" s="26">
        <v>406</v>
      </c>
      <c r="B1206" s="39">
        <v>912.2</v>
      </c>
      <c r="C1206" s="39" t="s">
        <v>35</v>
      </c>
    </row>
    <row r="1207" spans="1:3">
      <c r="A1207" s="26">
        <v>407</v>
      </c>
      <c r="B1207" s="39">
        <v>912.64</v>
      </c>
      <c r="C1207" s="39" t="s">
        <v>35</v>
      </c>
    </row>
    <row r="1208" spans="1:3">
      <c r="A1208" s="26">
        <v>408</v>
      </c>
      <c r="B1208" s="39">
        <v>913.08</v>
      </c>
      <c r="C1208" s="39" t="s">
        <v>35</v>
      </c>
    </row>
    <row r="1209" spans="1:3">
      <c r="A1209" s="26">
        <v>409</v>
      </c>
      <c r="B1209" s="39">
        <v>913.63</v>
      </c>
      <c r="C1209" s="39" t="s">
        <v>35</v>
      </c>
    </row>
    <row r="1210" spans="1:3">
      <c r="A1210" s="26">
        <v>410</v>
      </c>
      <c r="B1210" s="39">
        <v>915.92</v>
      </c>
      <c r="C1210" s="39" t="s">
        <v>38</v>
      </c>
    </row>
    <row r="1211" spans="1:3">
      <c r="A1211" s="26">
        <v>411</v>
      </c>
      <c r="B1211" s="39">
        <v>918</v>
      </c>
      <c r="C1211" s="39" t="s">
        <v>35</v>
      </c>
    </row>
    <row r="1212" spans="1:3">
      <c r="A1212" s="26">
        <v>412</v>
      </c>
      <c r="B1212" s="39">
        <v>920.19</v>
      </c>
      <c r="C1212" s="39" t="s">
        <v>35</v>
      </c>
    </row>
    <row r="1213" spans="1:3">
      <c r="A1213" s="26">
        <v>413</v>
      </c>
      <c r="B1213" s="39">
        <v>922.93</v>
      </c>
      <c r="C1213" s="39" t="s">
        <v>35</v>
      </c>
    </row>
    <row r="1214" spans="1:3">
      <c r="A1214" s="26">
        <v>414</v>
      </c>
      <c r="B1214" s="39">
        <v>924.67</v>
      </c>
      <c r="C1214" s="39" t="s">
        <v>39</v>
      </c>
    </row>
    <row r="1215" spans="1:3">
      <c r="A1215" s="26">
        <v>415</v>
      </c>
      <c r="B1215" s="39">
        <v>929.81</v>
      </c>
      <c r="C1215" s="39" t="s">
        <v>35</v>
      </c>
    </row>
    <row r="1216" spans="1:3">
      <c r="A1216" s="26">
        <v>416</v>
      </c>
      <c r="B1216" s="39">
        <v>930.25</v>
      </c>
      <c r="C1216" s="39" t="s">
        <v>35</v>
      </c>
    </row>
    <row r="1217" spans="1:3">
      <c r="A1217" s="26">
        <v>417</v>
      </c>
      <c r="B1217" s="39">
        <v>932.66</v>
      </c>
      <c r="C1217" s="39" t="s">
        <v>35</v>
      </c>
    </row>
    <row r="1218" spans="1:3">
      <c r="A1218" s="26">
        <v>418</v>
      </c>
      <c r="B1218" s="39">
        <v>934.74</v>
      </c>
      <c r="C1218" s="39" t="s">
        <v>35</v>
      </c>
    </row>
    <row r="1219" spans="1:3">
      <c r="A1219" s="26">
        <v>419</v>
      </c>
      <c r="B1219" s="39">
        <v>936.38</v>
      </c>
      <c r="C1219" s="39" t="s">
        <v>38</v>
      </c>
    </row>
    <row r="1220" spans="1:3">
      <c r="A1220" s="26">
        <v>420</v>
      </c>
      <c r="B1220" s="39">
        <v>936.82</v>
      </c>
      <c r="C1220" s="39" t="s">
        <v>35</v>
      </c>
    </row>
    <row r="1221" spans="1:3">
      <c r="A1221" s="26">
        <v>421</v>
      </c>
      <c r="B1221" s="39">
        <v>939.33</v>
      </c>
      <c r="C1221" s="39" t="s">
        <v>35</v>
      </c>
    </row>
    <row r="1222" spans="1:3">
      <c r="A1222" s="26">
        <v>422</v>
      </c>
      <c r="B1222" s="39">
        <v>941.52</v>
      </c>
      <c r="C1222" s="39" t="s">
        <v>35</v>
      </c>
    </row>
    <row r="1223" spans="1:3">
      <c r="A1223" s="26">
        <v>423</v>
      </c>
      <c r="B1223" s="39">
        <v>941.95</v>
      </c>
      <c r="C1223" s="39" t="s">
        <v>35</v>
      </c>
    </row>
    <row r="1224" spans="1:3">
      <c r="A1224" s="26">
        <v>424</v>
      </c>
      <c r="B1224" s="39">
        <v>942.94</v>
      </c>
      <c r="C1224" s="39" t="s">
        <v>39</v>
      </c>
    </row>
    <row r="1225" spans="1:3">
      <c r="A1225" s="26">
        <v>425</v>
      </c>
      <c r="B1225" s="39">
        <v>944.36</v>
      </c>
      <c r="C1225" s="39" t="s">
        <v>35</v>
      </c>
    </row>
    <row r="1226" spans="1:3">
      <c r="A1226" s="26">
        <v>426</v>
      </c>
      <c r="B1226" s="39">
        <v>944.8</v>
      </c>
      <c r="C1226" s="39" t="s">
        <v>35</v>
      </c>
    </row>
    <row r="1227" spans="1:3">
      <c r="A1227" s="26">
        <v>427</v>
      </c>
      <c r="B1227" s="39">
        <v>945.35</v>
      </c>
      <c r="C1227" s="39" t="s">
        <v>35</v>
      </c>
    </row>
    <row r="1228" spans="1:3">
      <c r="A1228" s="26">
        <v>428</v>
      </c>
      <c r="B1228" s="39">
        <v>954.86</v>
      </c>
      <c r="C1228" s="39" t="s">
        <v>36</v>
      </c>
    </row>
    <row r="1229" spans="1:3">
      <c r="A1229" s="26">
        <v>429</v>
      </c>
      <c r="B1229" s="39">
        <v>958.69</v>
      </c>
      <c r="C1229" s="39" t="s">
        <v>37</v>
      </c>
    </row>
    <row r="1230" spans="1:3">
      <c r="A1230" s="26">
        <v>430</v>
      </c>
      <c r="B1230" s="39">
        <v>959.13</v>
      </c>
      <c r="C1230" s="39" t="s">
        <v>38</v>
      </c>
    </row>
    <row r="1231" spans="1:3">
      <c r="A1231" s="26">
        <v>431</v>
      </c>
      <c r="B1231" s="39">
        <v>1046.68</v>
      </c>
      <c r="C1231" s="39" t="s">
        <v>36</v>
      </c>
    </row>
    <row r="1232" spans="1:3">
      <c r="A1232" s="26">
        <v>432</v>
      </c>
      <c r="B1232" s="39">
        <v>1055.43</v>
      </c>
      <c r="C1232" s="39" t="s">
        <v>35</v>
      </c>
    </row>
    <row r="1233" spans="1:3">
      <c r="A1233" s="26">
        <v>433</v>
      </c>
      <c r="B1233" s="39">
        <v>1055.98</v>
      </c>
      <c r="C1233" s="39" t="s">
        <v>35</v>
      </c>
    </row>
    <row r="1234" spans="1:3">
      <c r="A1234" s="26">
        <v>434</v>
      </c>
      <c r="B1234" s="39">
        <v>1056.74</v>
      </c>
      <c r="C1234" s="39" t="s">
        <v>35</v>
      </c>
    </row>
    <row r="1235" spans="1:3">
      <c r="A1235" s="26">
        <v>435</v>
      </c>
      <c r="B1235" s="39">
        <v>1057.29</v>
      </c>
      <c r="C1235" s="39" t="s">
        <v>35</v>
      </c>
    </row>
    <row r="1236" spans="1:3">
      <c r="A1236" s="26">
        <v>436</v>
      </c>
      <c r="B1236" s="39">
        <v>1058.28</v>
      </c>
      <c r="C1236" s="39" t="s">
        <v>35</v>
      </c>
    </row>
    <row r="1237" spans="1:3">
      <c r="A1237" s="26">
        <v>437</v>
      </c>
      <c r="B1237" s="39">
        <v>1058.82</v>
      </c>
      <c r="C1237" s="39" t="s">
        <v>35</v>
      </c>
    </row>
    <row r="1238" spans="1:3">
      <c r="A1238" s="26">
        <v>438</v>
      </c>
      <c r="B1238" s="39">
        <v>1059.1500000000001</v>
      </c>
      <c r="C1238" s="39" t="s">
        <v>35</v>
      </c>
    </row>
    <row r="1239" spans="1:3">
      <c r="A1239" s="26">
        <v>439</v>
      </c>
      <c r="B1239" s="39">
        <v>1059.7</v>
      </c>
      <c r="C1239" s="39" t="s">
        <v>35</v>
      </c>
    </row>
    <row r="1240" spans="1:3">
      <c r="A1240" s="26">
        <v>440</v>
      </c>
      <c r="B1240" s="39">
        <v>1060.1300000000001</v>
      </c>
      <c r="C1240" s="39" t="s">
        <v>35</v>
      </c>
    </row>
    <row r="1241" spans="1:3">
      <c r="A1241" s="26">
        <v>441</v>
      </c>
      <c r="B1241" s="39">
        <v>1060.57</v>
      </c>
      <c r="C1241" s="39" t="s">
        <v>35</v>
      </c>
    </row>
    <row r="1242" spans="1:3">
      <c r="A1242" s="26">
        <v>442</v>
      </c>
      <c r="B1242" s="39">
        <v>1060.9000000000001</v>
      </c>
      <c r="C1242" s="39" t="s">
        <v>35</v>
      </c>
    </row>
    <row r="1243" spans="1:3">
      <c r="A1243" s="26">
        <v>443</v>
      </c>
      <c r="B1243" s="39">
        <v>1061.3399999999999</v>
      </c>
      <c r="C1243" s="39" t="s">
        <v>35</v>
      </c>
    </row>
    <row r="1244" spans="1:3">
      <c r="A1244" s="26">
        <v>444</v>
      </c>
      <c r="B1244" s="39">
        <v>1061.77</v>
      </c>
      <c r="C1244" s="39" t="s">
        <v>38</v>
      </c>
    </row>
    <row r="1245" spans="1:3">
      <c r="A1245" s="26">
        <v>445</v>
      </c>
      <c r="B1245" s="39">
        <v>1062.21</v>
      </c>
      <c r="C1245" s="39" t="s">
        <v>35</v>
      </c>
    </row>
    <row r="1246" spans="1:3">
      <c r="A1246" s="26">
        <v>446</v>
      </c>
      <c r="B1246" s="39">
        <v>1062.6500000000001</v>
      </c>
      <c r="C1246" s="39" t="s">
        <v>35</v>
      </c>
    </row>
    <row r="1247" spans="1:3">
      <c r="A1247" s="26">
        <v>447</v>
      </c>
      <c r="B1247" s="39">
        <v>1063.08</v>
      </c>
      <c r="C1247" s="39" t="s">
        <v>35</v>
      </c>
    </row>
    <row r="1248" spans="1:3">
      <c r="A1248" s="26">
        <v>448</v>
      </c>
      <c r="B1248" s="39">
        <v>1064.18</v>
      </c>
      <c r="C1248" s="39" t="s">
        <v>39</v>
      </c>
    </row>
    <row r="1249" spans="1:3">
      <c r="A1249" s="26">
        <v>449</v>
      </c>
      <c r="B1249" s="39">
        <v>1064.51</v>
      </c>
      <c r="C1249" s="39" t="s">
        <v>39</v>
      </c>
    </row>
    <row r="1250" spans="1:3">
      <c r="A1250" s="26">
        <v>450</v>
      </c>
      <c r="B1250" s="39">
        <v>1065.1600000000001</v>
      </c>
      <c r="C1250" s="39" t="s">
        <v>35</v>
      </c>
    </row>
    <row r="1251" spans="1:3">
      <c r="A1251" s="26">
        <v>451</v>
      </c>
      <c r="B1251" s="39">
        <v>1065.5999999999999</v>
      </c>
      <c r="C1251" s="39" t="s">
        <v>35</v>
      </c>
    </row>
    <row r="1252" spans="1:3">
      <c r="A1252" s="26">
        <v>452</v>
      </c>
      <c r="B1252" s="39">
        <v>1066.04</v>
      </c>
      <c r="C1252" s="39" t="s">
        <v>35</v>
      </c>
    </row>
    <row r="1253" spans="1:3">
      <c r="A1253" s="26">
        <v>453</v>
      </c>
      <c r="B1253" s="39">
        <v>1066.69</v>
      </c>
      <c r="C1253" s="39" t="s">
        <v>35</v>
      </c>
    </row>
    <row r="1254" spans="1:3">
      <c r="A1254" s="26">
        <v>454</v>
      </c>
      <c r="B1254" s="39">
        <v>1068.6600000000001</v>
      </c>
      <c r="C1254" s="39" t="s">
        <v>35</v>
      </c>
    </row>
    <row r="1255" spans="1:3">
      <c r="A1255" s="26">
        <v>455</v>
      </c>
      <c r="B1255" s="39">
        <v>1070.08</v>
      </c>
      <c r="C1255" s="39" t="s">
        <v>35</v>
      </c>
    </row>
    <row r="1256" spans="1:3">
      <c r="A1256" s="26">
        <v>456</v>
      </c>
      <c r="B1256" s="39">
        <v>1071.72</v>
      </c>
      <c r="C1256" s="39" t="s">
        <v>37</v>
      </c>
    </row>
    <row r="1257" spans="1:3">
      <c r="A1257" s="26">
        <v>457</v>
      </c>
      <c r="B1257" s="39">
        <v>1072.28</v>
      </c>
      <c r="C1257" s="39" t="s">
        <v>38</v>
      </c>
    </row>
    <row r="1258" spans="1:3">
      <c r="A1258" s="26">
        <v>458</v>
      </c>
      <c r="B1258" s="39">
        <v>1072.71</v>
      </c>
      <c r="C1258" s="39" t="s">
        <v>38</v>
      </c>
    </row>
    <row r="1259" spans="1:3">
      <c r="A1259" s="26">
        <v>459</v>
      </c>
      <c r="B1259" s="39">
        <v>1073.47</v>
      </c>
      <c r="C1259" s="39" t="s">
        <v>35</v>
      </c>
    </row>
    <row r="1260" spans="1:3">
      <c r="A1260" s="26">
        <v>460</v>
      </c>
      <c r="B1260" s="39">
        <v>1074.46</v>
      </c>
      <c r="C1260" s="39" t="s">
        <v>35</v>
      </c>
    </row>
    <row r="1261" spans="1:3">
      <c r="A1261" s="26">
        <v>461</v>
      </c>
      <c r="B1261" s="39">
        <v>1075.1099999999999</v>
      </c>
      <c r="C1261" s="39" t="s">
        <v>35</v>
      </c>
    </row>
    <row r="1262" spans="1:3">
      <c r="A1262" s="26">
        <v>462</v>
      </c>
      <c r="B1262" s="39">
        <v>1075.55</v>
      </c>
      <c r="C1262" s="39" t="s">
        <v>35</v>
      </c>
    </row>
    <row r="1263" spans="1:3">
      <c r="A1263" s="26">
        <v>463</v>
      </c>
      <c r="B1263" s="39">
        <v>1076.0999999999999</v>
      </c>
      <c r="C1263" s="39" t="s">
        <v>35</v>
      </c>
    </row>
    <row r="1264" spans="1:3">
      <c r="A1264" s="26">
        <v>464</v>
      </c>
      <c r="B1264" s="39">
        <v>1076.54</v>
      </c>
      <c r="C1264" s="39" t="s">
        <v>38</v>
      </c>
    </row>
    <row r="1265" spans="1:3">
      <c r="A1265" s="26">
        <v>465</v>
      </c>
      <c r="B1265" s="39">
        <v>1077.3</v>
      </c>
      <c r="C1265" s="39" t="s">
        <v>35</v>
      </c>
    </row>
    <row r="1266" spans="1:3">
      <c r="A1266" s="26">
        <v>466</v>
      </c>
      <c r="B1266" s="39">
        <v>1077.74</v>
      </c>
      <c r="C1266" s="39" t="s">
        <v>35</v>
      </c>
    </row>
    <row r="1267" spans="1:3">
      <c r="A1267" s="26">
        <v>467</v>
      </c>
      <c r="B1267" s="39">
        <v>1078.18</v>
      </c>
      <c r="C1267" s="39" t="s">
        <v>35</v>
      </c>
    </row>
    <row r="1268" spans="1:3">
      <c r="A1268" s="26">
        <v>468</v>
      </c>
      <c r="B1268" s="39">
        <v>1078.72</v>
      </c>
      <c r="C1268" s="39" t="s">
        <v>35</v>
      </c>
    </row>
    <row r="1269" spans="1:3">
      <c r="A1269" s="26">
        <v>469</v>
      </c>
      <c r="B1269" s="39">
        <v>1079.82</v>
      </c>
      <c r="C1269" s="39" t="s">
        <v>39</v>
      </c>
    </row>
    <row r="1270" spans="1:3">
      <c r="A1270" s="26">
        <v>470</v>
      </c>
      <c r="B1270" s="39">
        <v>1080.3599999999999</v>
      </c>
      <c r="C1270" s="39" t="s">
        <v>39</v>
      </c>
    </row>
    <row r="1271" spans="1:3">
      <c r="A1271" s="26">
        <v>471</v>
      </c>
      <c r="B1271" s="39">
        <v>1081.02</v>
      </c>
      <c r="C1271" s="39" t="s">
        <v>35</v>
      </c>
    </row>
    <row r="1272" spans="1:3">
      <c r="A1272" s="26">
        <v>472</v>
      </c>
      <c r="B1272" s="39">
        <v>1082.55</v>
      </c>
      <c r="C1272" s="39" t="s">
        <v>38</v>
      </c>
    </row>
    <row r="1273" spans="1:3">
      <c r="A1273" s="26">
        <v>473</v>
      </c>
      <c r="B1273" s="39">
        <v>1083.1099999999999</v>
      </c>
      <c r="C1273" s="39" t="s">
        <v>38</v>
      </c>
    </row>
    <row r="1274" spans="1:3">
      <c r="A1274" s="26">
        <v>474</v>
      </c>
      <c r="B1274" s="39">
        <v>1085.07</v>
      </c>
      <c r="C1274" s="39" t="s">
        <v>38</v>
      </c>
    </row>
    <row r="1275" spans="1:3">
      <c r="A1275" s="26">
        <v>475</v>
      </c>
      <c r="B1275" s="39">
        <v>1085.73</v>
      </c>
      <c r="C1275" s="39" t="s">
        <v>35</v>
      </c>
    </row>
    <row r="1276" spans="1:3">
      <c r="A1276" s="26">
        <v>476</v>
      </c>
      <c r="B1276" s="39">
        <v>1086.1600000000001</v>
      </c>
      <c r="C1276" s="39" t="s">
        <v>35</v>
      </c>
    </row>
    <row r="1277" spans="1:3">
      <c r="A1277" s="26">
        <v>477</v>
      </c>
      <c r="B1277" s="39">
        <v>1086.5999999999999</v>
      </c>
      <c r="C1277" s="39" t="s">
        <v>35</v>
      </c>
    </row>
    <row r="1278" spans="1:3">
      <c r="A1278" s="26">
        <v>478</v>
      </c>
      <c r="B1278" s="39">
        <v>1087.1500000000001</v>
      </c>
      <c r="C1278" s="39" t="s">
        <v>35</v>
      </c>
    </row>
    <row r="1279" spans="1:3">
      <c r="A1279" s="26">
        <v>479</v>
      </c>
      <c r="B1279" s="39">
        <v>1087.58</v>
      </c>
      <c r="C1279" s="39" t="s">
        <v>39</v>
      </c>
    </row>
    <row r="1280" spans="1:3">
      <c r="A1280" s="26">
        <v>480</v>
      </c>
      <c r="B1280" s="39">
        <v>1088.1300000000001</v>
      </c>
      <c r="C1280" s="39" t="s">
        <v>35</v>
      </c>
    </row>
    <row r="1281" spans="1:3">
      <c r="A1281" s="26">
        <v>481</v>
      </c>
      <c r="B1281" s="39">
        <v>1088.57</v>
      </c>
      <c r="C1281" s="39" t="s">
        <v>35</v>
      </c>
    </row>
    <row r="1282" spans="1:3">
      <c r="A1282" s="26">
        <v>482</v>
      </c>
      <c r="B1282" s="39">
        <v>1089.01</v>
      </c>
      <c r="C1282" s="39" t="s">
        <v>35</v>
      </c>
    </row>
    <row r="1283" spans="1:3">
      <c r="A1283" s="26">
        <v>483</v>
      </c>
      <c r="B1283" s="39">
        <v>1089.55</v>
      </c>
      <c r="C1283" s="39" t="s">
        <v>38</v>
      </c>
    </row>
    <row r="1284" spans="1:3">
      <c r="A1284" s="26">
        <v>484</v>
      </c>
      <c r="B1284" s="39">
        <v>1090.76</v>
      </c>
      <c r="C1284" s="39" t="s">
        <v>35</v>
      </c>
    </row>
    <row r="1285" spans="1:3">
      <c r="A1285" s="26">
        <v>485</v>
      </c>
      <c r="B1285" s="39">
        <v>1091.3</v>
      </c>
      <c r="C1285" s="39" t="s">
        <v>35</v>
      </c>
    </row>
    <row r="1286" spans="1:3">
      <c r="A1286" s="26">
        <v>486</v>
      </c>
      <c r="B1286" s="39">
        <v>1091.8499999999999</v>
      </c>
      <c r="C1286" s="39" t="s">
        <v>35</v>
      </c>
    </row>
    <row r="1287" spans="1:3">
      <c r="A1287" s="26">
        <v>487</v>
      </c>
      <c r="B1287" s="39">
        <v>1092.29</v>
      </c>
      <c r="C1287" s="39" t="s">
        <v>35</v>
      </c>
    </row>
    <row r="1288" spans="1:3">
      <c r="A1288" s="26">
        <v>488</v>
      </c>
      <c r="B1288" s="39">
        <v>1093.93</v>
      </c>
      <c r="C1288" s="39" t="s">
        <v>35</v>
      </c>
    </row>
    <row r="1289" spans="1:3">
      <c r="A1289" s="26">
        <v>489</v>
      </c>
      <c r="B1289" s="39">
        <v>1094.48</v>
      </c>
      <c r="C1289" s="39" t="s">
        <v>35</v>
      </c>
    </row>
    <row r="1290" spans="1:3">
      <c r="A1290" s="26">
        <v>490</v>
      </c>
      <c r="B1290" s="39">
        <v>1094.9100000000001</v>
      </c>
      <c r="C1290" s="39" t="s">
        <v>35</v>
      </c>
    </row>
    <row r="1291" spans="1:3">
      <c r="A1291" s="26">
        <v>491</v>
      </c>
      <c r="B1291" s="39">
        <v>1095.24</v>
      </c>
      <c r="C1291" s="39" t="s">
        <v>39</v>
      </c>
    </row>
    <row r="1292" spans="1:3">
      <c r="A1292" s="26">
        <v>492</v>
      </c>
      <c r="B1292" s="39">
        <v>1095.68</v>
      </c>
      <c r="C1292" s="39" t="s">
        <v>38</v>
      </c>
    </row>
    <row r="1293" spans="1:3">
      <c r="A1293" s="26">
        <v>493</v>
      </c>
      <c r="B1293" s="39">
        <v>1096.1099999999999</v>
      </c>
      <c r="C1293" s="39" t="s">
        <v>38</v>
      </c>
    </row>
    <row r="1294" spans="1:3">
      <c r="A1294" s="26">
        <v>494</v>
      </c>
      <c r="B1294" s="39">
        <v>1096.99</v>
      </c>
      <c r="C1294" s="39" t="s">
        <v>35</v>
      </c>
    </row>
    <row r="1295" spans="1:3">
      <c r="A1295" s="26">
        <v>495</v>
      </c>
      <c r="B1295" s="39">
        <v>1098.08</v>
      </c>
      <c r="C1295" s="39" t="s">
        <v>35</v>
      </c>
    </row>
    <row r="1296" spans="1:3">
      <c r="A1296" s="26">
        <v>496</v>
      </c>
      <c r="B1296" s="39">
        <v>1100.05</v>
      </c>
      <c r="C1296" s="39" t="s">
        <v>35</v>
      </c>
    </row>
    <row r="1297" spans="1:3">
      <c r="A1297" s="26">
        <v>497</v>
      </c>
      <c r="B1297" s="39">
        <v>1101.48</v>
      </c>
      <c r="C1297" s="39" t="s">
        <v>38</v>
      </c>
    </row>
    <row r="1298" spans="1:3">
      <c r="A1298" s="26">
        <v>498</v>
      </c>
      <c r="B1298" s="39">
        <v>1102.24</v>
      </c>
      <c r="C1298" s="39" t="s">
        <v>38</v>
      </c>
    </row>
    <row r="1299" spans="1:3">
      <c r="A1299" s="26">
        <v>499</v>
      </c>
      <c r="B1299" s="39">
        <v>1102.68</v>
      </c>
      <c r="C1299" s="39" t="s">
        <v>35</v>
      </c>
    </row>
    <row r="1300" spans="1:3">
      <c r="A1300" s="26">
        <v>500</v>
      </c>
      <c r="B1300" s="39">
        <v>1109.46</v>
      </c>
      <c r="C1300" s="39" t="s">
        <v>35</v>
      </c>
    </row>
    <row r="1301" spans="1:3">
      <c r="A1301" s="26">
        <v>501</v>
      </c>
      <c r="B1301" s="39">
        <v>1109.9000000000001</v>
      </c>
      <c r="C1301" s="39" t="s">
        <v>38</v>
      </c>
    </row>
    <row r="1302" spans="1:3">
      <c r="A1302" s="26">
        <v>502</v>
      </c>
      <c r="B1302" s="39">
        <v>1110.77</v>
      </c>
      <c r="C1302" s="39" t="s">
        <v>35</v>
      </c>
    </row>
    <row r="1303" spans="1:3">
      <c r="A1303" s="26">
        <v>503</v>
      </c>
      <c r="B1303" s="39">
        <v>1112.6300000000001</v>
      </c>
      <c r="C1303" s="39" t="s">
        <v>39</v>
      </c>
    </row>
    <row r="1304" spans="1:3">
      <c r="A1304" s="26">
        <v>504</v>
      </c>
      <c r="B1304" s="39">
        <v>1118.0999999999999</v>
      </c>
      <c r="C1304" s="39" t="s">
        <v>37</v>
      </c>
    </row>
    <row r="1305" spans="1:3">
      <c r="A1305" s="26">
        <v>505</v>
      </c>
      <c r="B1305" s="39">
        <v>1119.74</v>
      </c>
      <c r="C1305" s="39" t="s">
        <v>38</v>
      </c>
    </row>
    <row r="1306" spans="1:3">
      <c r="A1306" s="26">
        <v>506</v>
      </c>
      <c r="B1306" s="39">
        <v>1121.49</v>
      </c>
      <c r="C1306" s="39" t="s">
        <v>35</v>
      </c>
    </row>
    <row r="1307" spans="1:3">
      <c r="A1307" s="26">
        <v>507</v>
      </c>
      <c r="B1307" s="39">
        <v>1122.92</v>
      </c>
      <c r="C1307" s="39" t="s">
        <v>35</v>
      </c>
    </row>
    <row r="1308" spans="1:3">
      <c r="A1308" s="26">
        <v>508</v>
      </c>
      <c r="B1308" s="39">
        <v>1123.3499999999999</v>
      </c>
      <c r="C1308" s="39" t="s">
        <v>38</v>
      </c>
    </row>
    <row r="1309" spans="1:3">
      <c r="A1309" s="26">
        <v>509</v>
      </c>
      <c r="B1309" s="39">
        <v>1125.6500000000001</v>
      </c>
      <c r="C1309" s="39" t="s">
        <v>35</v>
      </c>
    </row>
    <row r="1310" spans="1:3">
      <c r="A1310" s="26">
        <v>510</v>
      </c>
      <c r="B1310" s="39">
        <v>1126.08</v>
      </c>
      <c r="C1310" s="39" t="s">
        <v>35</v>
      </c>
    </row>
    <row r="1311" spans="1:3">
      <c r="A1311" s="26">
        <v>511</v>
      </c>
      <c r="B1311" s="39">
        <v>1131.78</v>
      </c>
      <c r="C1311" s="39" t="s">
        <v>35</v>
      </c>
    </row>
    <row r="1312" spans="1:3">
      <c r="A1312" s="26">
        <v>512</v>
      </c>
      <c r="B1312" s="39">
        <v>1132.21</v>
      </c>
      <c r="C1312" s="39" t="s">
        <v>35</v>
      </c>
    </row>
    <row r="1313" spans="1:3">
      <c r="A1313" s="26">
        <v>513</v>
      </c>
      <c r="B1313" s="39">
        <v>1135.93</v>
      </c>
      <c r="C1313" s="39" t="s">
        <v>35</v>
      </c>
    </row>
    <row r="1314" spans="1:3">
      <c r="A1314" s="26">
        <v>514</v>
      </c>
      <c r="B1314" s="39">
        <v>1136.3699999999999</v>
      </c>
      <c r="C1314" s="39" t="s">
        <v>35</v>
      </c>
    </row>
    <row r="1315" spans="1:3">
      <c r="A1315" s="26">
        <v>515</v>
      </c>
      <c r="B1315" s="39">
        <v>1138.55</v>
      </c>
      <c r="C1315" s="39" t="s">
        <v>35</v>
      </c>
    </row>
    <row r="1316" spans="1:3">
      <c r="A1316" s="26">
        <v>516</v>
      </c>
      <c r="B1316" s="39">
        <v>1139.0999999999999</v>
      </c>
      <c r="C1316" s="39" t="s">
        <v>35</v>
      </c>
    </row>
    <row r="1317" spans="1:3">
      <c r="A1317" s="26">
        <v>517</v>
      </c>
      <c r="B1317" s="39">
        <v>1139.54</v>
      </c>
      <c r="C1317" s="39" t="s">
        <v>38</v>
      </c>
    </row>
    <row r="1318" spans="1:3">
      <c r="A1318" s="26">
        <v>518</v>
      </c>
      <c r="B1318" s="39">
        <v>1140.08</v>
      </c>
      <c r="C1318" s="39" t="s">
        <v>35</v>
      </c>
    </row>
    <row r="1319" spans="1:3">
      <c r="A1319" s="26">
        <v>519</v>
      </c>
      <c r="B1319" s="39">
        <v>1140.74</v>
      </c>
      <c r="C1319" s="39" t="s">
        <v>35</v>
      </c>
    </row>
    <row r="1320" spans="1:3">
      <c r="A1320" s="26">
        <v>520</v>
      </c>
      <c r="B1320" s="39">
        <v>1141.29</v>
      </c>
      <c r="C1320" s="39" t="s">
        <v>35</v>
      </c>
    </row>
    <row r="1321" spans="1:3">
      <c r="A1321" s="26">
        <v>521</v>
      </c>
      <c r="B1321" s="39">
        <v>1141.83</v>
      </c>
      <c r="C1321" s="39" t="s">
        <v>35</v>
      </c>
    </row>
    <row r="1322" spans="1:3">
      <c r="A1322" s="26">
        <v>522</v>
      </c>
      <c r="B1322" s="39">
        <v>1143.7</v>
      </c>
      <c r="C1322" s="39" t="s">
        <v>38</v>
      </c>
    </row>
    <row r="1323" spans="1:3">
      <c r="A1323" s="26">
        <v>523</v>
      </c>
      <c r="B1323" s="39">
        <v>1147.74</v>
      </c>
      <c r="C1323" s="39" t="s">
        <v>35</v>
      </c>
    </row>
    <row r="1324" spans="1:3">
      <c r="A1324" s="26">
        <v>524</v>
      </c>
      <c r="B1324" s="39">
        <v>1229.31</v>
      </c>
      <c r="C1324" s="39" t="s">
        <v>35</v>
      </c>
    </row>
    <row r="1325" spans="1:3">
      <c r="A1325" s="26">
        <v>525</v>
      </c>
      <c r="B1325" s="39">
        <v>1229.8699999999999</v>
      </c>
      <c r="C1325" s="39" t="s">
        <v>35</v>
      </c>
    </row>
    <row r="1326" spans="1:3">
      <c r="A1326" s="26">
        <v>526</v>
      </c>
      <c r="B1326" s="39">
        <v>1230.3</v>
      </c>
      <c r="C1326" s="39" t="s">
        <v>35</v>
      </c>
    </row>
    <row r="1327" spans="1:3">
      <c r="A1327" s="26">
        <v>527</v>
      </c>
      <c r="B1327" s="39">
        <v>1230.74</v>
      </c>
      <c r="C1327" s="39" t="s">
        <v>35</v>
      </c>
    </row>
    <row r="1328" spans="1:3">
      <c r="A1328" s="26">
        <v>528</v>
      </c>
      <c r="B1328" s="39">
        <v>1231.18</v>
      </c>
      <c r="C1328" s="39" t="s">
        <v>35</v>
      </c>
    </row>
    <row r="1329" spans="1:3">
      <c r="A1329" s="26">
        <v>529</v>
      </c>
      <c r="B1329" s="39">
        <v>1231.72</v>
      </c>
      <c r="C1329" s="39" t="s">
        <v>35</v>
      </c>
    </row>
    <row r="1330" spans="1:3">
      <c r="A1330" s="26">
        <v>530</v>
      </c>
      <c r="B1330" s="39">
        <v>1232.1600000000001</v>
      </c>
      <c r="C1330" s="39" t="s">
        <v>35</v>
      </c>
    </row>
    <row r="1331" spans="1:3">
      <c r="A1331" s="26">
        <v>531</v>
      </c>
      <c r="B1331" s="39">
        <v>1232.71</v>
      </c>
      <c r="C1331" s="39" t="s">
        <v>35</v>
      </c>
    </row>
    <row r="1332" spans="1:3">
      <c r="A1332" s="26">
        <v>532</v>
      </c>
      <c r="B1332" s="39">
        <v>1233.1500000000001</v>
      </c>
      <c r="C1332" s="39" t="s">
        <v>35</v>
      </c>
    </row>
    <row r="1333" spans="1:3">
      <c r="A1333" s="26">
        <v>533</v>
      </c>
      <c r="B1333" s="39">
        <v>1233.58</v>
      </c>
      <c r="C1333" s="39" t="s">
        <v>35</v>
      </c>
    </row>
    <row r="1334" spans="1:3">
      <c r="A1334" s="26">
        <v>534</v>
      </c>
      <c r="B1334" s="39">
        <v>1237.8499999999999</v>
      </c>
      <c r="C1334" s="39" t="s">
        <v>39</v>
      </c>
    </row>
    <row r="1335" spans="1:3">
      <c r="A1335" s="26">
        <v>535</v>
      </c>
      <c r="B1335" s="39">
        <v>1238.29</v>
      </c>
      <c r="C1335" s="39" t="s">
        <v>35</v>
      </c>
    </row>
    <row r="1336" spans="1:3">
      <c r="A1336" s="26">
        <v>536</v>
      </c>
      <c r="B1336" s="39">
        <v>1238.94</v>
      </c>
      <c r="C1336" s="39" t="s">
        <v>35</v>
      </c>
    </row>
    <row r="1337" spans="1:3">
      <c r="A1337" s="26">
        <v>537</v>
      </c>
      <c r="B1337" s="39">
        <v>1239.5999999999999</v>
      </c>
      <c r="C1337" s="39" t="s">
        <v>35</v>
      </c>
    </row>
    <row r="1338" spans="1:3">
      <c r="A1338" s="26">
        <v>538</v>
      </c>
      <c r="B1338" s="39">
        <v>1240.1400000000001</v>
      </c>
      <c r="C1338" s="39" t="s">
        <v>35</v>
      </c>
    </row>
    <row r="1339" spans="1:3">
      <c r="A1339" s="26">
        <v>539</v>
      </c>
      <c r="B1339" s="39">
        <v>1240.69</v>
      </c>
      <c r="C1339" s="39" t="s">
        <v>35</v>
      </c>
    </row>
    <row r="1340" spans="1:3">
      <c r="A1340" s="26">
        <v>540</v>
      </c>
      <c r="B1340" s="39">
        <v>1241.46</v>
      </c>
      <c r="C1340" s="39" t="s">
        <v>35</v>
      </c>
    </row>
    <row r="1341" spans="1:3">
      <c r="A1341" s="26">
        <v>541</v>
      </c>
      <c r="B1341" s="39">
        <v>1242</v>
      </c>
      <c r="C1341" s="39" t="s">
        <v>35</v>
      </c>
    </row>
    <row r="1342" spans="1:3">
      <c r="A1342" s="26">
        <v>542</v>
      </c>
      <c r="B1342" s="39">
        <v>1242.55</v>
      </c>
      <c r="C1342" s="39" t="s">
        <v>35</v>
      </c>
    </row>
    <row r="1343" spans="1:3">
      <c r="A1343" s="26">
        <v>543</v>
      </c>
      <c r="B1343" s="39">
        <v>1242.99</v>
      </c>
      <c r="C1343" s="39" t="s">
        <v>35</v>
      </c>
    </row>
    <row r="1344" spans="1:3">
      <c r="A1344" s="26">
        <v>544</v>
      </c>
      <c r="B1344" s="39">
        <v>1243.43</v>
      </c>
      <c r="C1344" s="39" t="s">
        <v>35</v>
      </c>
    </row>
    <row r="1345" spans="1:3">
      <c r="A1345" s="26">
        <v>545</v>
      </c>
      <c r="B1345" s="39">
        <v>1244.3</v>
      </c>
      <c r="C1345" s="39" t="s">
        <v>35</v>
      </c>
    </row>
    <row r="1346" spans="1:3">
      <c r="A1346" s="26">
        <v>546</v>
      </c>
      <c r="B1346" s="39">
        <v>1244.8499999999999</v>
      </c>
      <c r="C1346" s="39" t="s">
        <v>38</v>
      </c>
    </row>
    <row r="1347" spans="1:3">
      <c r="A1347" s="26">
        <v>547</v>
      </c>
      <c r="B1347" s="39">
        <v>1245.29</v>
      </c>
      <c r="C1347" s="39" t="s">
        <v>35</v>
      </c>
    </row>
    <row r="1348" spans="1:3">
      <c r="A1348" s="26">
        <v>548</v>
      </c>
      <c r="B1348" s="39">
        <v>1245.72</v>
      </c>
      <c r="C1348" s="39" t="s">
        <v>35</v>
      </c>
    </row>
    <row r="1349" spans="1:3">
      <c r="A1349" s="26">
        <v>549</v>
      </c>
      <c r="B1349" s="39">
        <v>1251.19</v>
      </c>
      <c r="C1349" s="39" t="s">
        <v>39</v>
      </c>
    </row>
    <row r="1350" spans="1:3">
      <c r="A1350" s="26">
        <v>550</v>
      </c>
      <c r="B1350" s="39">
        <v>1257.32</v>
      </c>
      <c r="C1350" s="39" t="s">
        <v>35</v>
      </c>
    </row>
    <row r="1351" spans="1:3">
      <c r="A1351" s="26">
        <v>551</v>
      </c>
      <c r="B1351" s="39">
        <v>1258.52</v>
      </c>
      <c r="C1351" s="39" t="s">
        <v>35</v>
      </c>
    </row>
    <row r="1352" spans="1:3">
      <c r="A1352" s="26">
        <v>552</v>
      </c>
      <c r="B1352" s="39">
        <v>1259.07</v>
      </c>
      <c r="C1352" s="39" t="s">
        <v>35</v>
      </c>
    </row>
    <row r="1353" spans="1:3">
      <c r="A1353" s="26">
        <v>553</v>
      </c>
      <c r="B1353" s="39">
        <v>1259.6199999999999</v>
      </c>
      <c r="C1353" s="39" t="s">
        <v>35</v>
      </c>
    </row>
    <row r="1354" spans="1:3">
      <c r="A1354" s="26">
        <v>554</v>
      </c>
      <c r="B1354" s="39">
        <v>1260.1600000000001</v>
      </c>
      <c r="C1354" s="39" t="s">
        <v>35</v>
      </c>
    </row>
    <row r="1355" spans="1:3">
      <c r="A1355" s="26">
        <v>555</v>
      </c>
      <c r="B1355" s="39">
        <v>1260.71</v>
      </c>
      <c r="C1355" s="39" t="s">
        <v>35</v>
      </c>
    </row>
    <row r="1356" spans="1:3">
      <c r="A1356" s="26">
        <v>556</v>
      </c>
      <c r="B1356" s="39">
        <v>1261.26</v>
      </c>
      <c r="C1356" s="39" t="s">
        <v>35</v>
      </c>
    </row>
    <row r="1357" spans="1:3">
      <c r="A1357" s="26">
        <v>557</v>
      </c>
      <c r="B1357" s="39">
        <v>1262.02</v>
      </c>
      <c r="C1357" s="39" t="s">
        <v>38</v>
      </c>
    </row>
    <row r="1358" spans="1:3">
      <c r="A1358" s="26">
        <v>558</v>
      </c>
      <c r="B1358" s="39">
        <v>1263.44</v>
      </c>
      <c r="C1358" s="39" t="s">
        <v>38</v>
      </c>
    </row>
    <row r="1359" spans="1:3">
      <c r="A1359" s="26">
        <v>559</v>
      </c>
      <c r="B1359" s="39">
        <v>1264.75</v>
      </c>
      <c r="C1359" s="39" t="s">
        <v>37</v>
      </c>
    </row>
    <row r="1360" spans="1:3">
      <c r="A1360" s="26">
        <v>560</v>
      </c>
      <c r="B1360" s="39">
        <v>1266.18</v>
      </c>
      <c r="C1360" s="39" t="s">
        <v>39</v>
      </c>
    </row>
    <row r="1361" spans="1:3">
      <c r="A1361" s="26">
        <v>561</v>
      </c>
      <c r="B1361" s="39">
        <v>1266.73</v>
      </c>
      <c r="C1361" s="39" t="s">
        <v>39</v>
      </c>
    </row>
    <row r="1362" spans="1:3">
      <c r="A1362" s="26">
        <v>562</v>
      </c>
      <c r="B1362" s="39">
        <v>1267.1600000000001</v>
      </c>
      <c r="C1362" s="39" t="s">
        <v>35</v>
      </c>
    </row>
    <row r="1363" spans="1:3">
      <c r="A1363" s="26">
        <v>563</v>
      </c>
      <c r="B1363" s="39">
        <v>1267.82</v>
      </c>
      <c r="C1363" s="39" t="s">
        <v>35</v>
      </c>
    </row>
    <row r="1364" spans="1:3">
      <c r="A1364" s="26">
        <v>564</v>
      </c>
      <c r="B1364" s="39">
        <v>1268.3699999999999</v>
      </c>
      <c r="C1364" s="39" t="s">
        <v>38</v>
      </c>
    </row>
    <row r="1365" spans="1:3">
      <c r="A1365" s="26">
        <v>565</v>
      </c>
      <c r="B1365" s="39">
        <v>1268.9100000000001</v>
      </c>
      <c r="C1365" s="39" t="s">
        <v>38</v>
      </c>
    </row>
    <row r="1366" spans="1:3">
      <c r="A1366" s="26">
        <v>566</v>
      </c>
      <c r="B1366" s="39">
        <v>1269.3499999999999</v>
      </c>
      <c r="C1366" s="39" t="s">
        <v>38</v>
      </c>
    </row>
    <row r="1367" spans="1:3">
      <c r="A1367" s="26">
        <v>567</v>
      </c>
      <c r="B1367" s="39">
        <v>1269.79</v>
      </c>
      <c r="C1367" s="39" t="s">
        <v>38</v>
      </c>
    </row>
    <row r="1368" spans="1:3">
      <c r="A1368" s="26">
        <v>568</v>
      </c>
      <c r="B1368" s="39">
        <v>1271.0999999999999</v>
      </c>
      <c r="C1368" s="39" t="s">
        <v>38</v>
      </c>
    </row>
    <row r="1369" spans="1:3">
      <c r="A1369" s="26">
        <v>569</v>
      </c>
      <c r="B1369" s="39">
        <v>1271.75</v>
      </c>
      <c r="C1369" s="39" t="s">
        <v>35</v>
      </c>
    </row>
    <row r="1370" spans="1:3">
      <c r="A1370" s="26">
        <v>570</v>
      </c>
      <c r="B1370" s="39">
        <v>1272.3</v>
      </c>
      <c r="C1370" s="39" t="s">
        <v>35</v>
      </c>
    </row>
    <row r="1371" spans="1:3">
      <c r="A1371" s="26">
        <v>571</v>
      </c>
      <c r="B1371" s="39">
        <v>1272.8499999999999</v>
      </c>
      <c r="C1371" s="39" t="s">
        <v>35</v>
      </c>
    </row>
    <row r="1372" spans="1:3">
      <c r="A1372" s="26">
        <v>572</v>
      </c>
      <c r="B1372" s="39">
        <v>1273.4000000000001</v>
      </c>
      <c r="C1372" s="39" t="s">
        <v>35</v>
      </c>
    </row>
    <row r="1373" spans="1:3">
      <c r="A1373" s="26">
        <v>573</v>
      </c>
      <c r="B1373" s="39">
        <v>1273.94</v>
      </c>
      <c r="C1373" s="39" t="s">
        <v>35</v>
      </c>
    </row>
    <row r="1374" spans="1:3">
      <c r="A1374" s="26">
        <v>574</v>
      </c>
      <c r="B1374" s="39">
        <v>1274.3800000000001</v>
      </c>
      <c r="C1374" s="39" t="s">
        <v>35</v>
      </c>
    </row>
    <row r="1375" spans="1:3">
      <c r="A1375" s="26">
        <v>575</v>
      </c>
      <c r="B1375" s="39">
        <v>1275.3699999999999</v>
      </c>
      <c r="C1375" s="39" t="s">
        <v>38</v>
      </c>
    </row>
    <row r="1376" spans="1:3">
      <c r="A1376" s="26">
        <v>576</v>
      </c>
      <c r="B1376" s="39">
        <v>1275.8</v>
      </c>
      <c r="C1376" s="39" t="s">
        <v>38</v>
      </c>
    </row>
    <row r="1377" spans="1:3">
      <c r="A1377" s="26">
        <v>577</v>
      </c>
      <c r="B1377" s="39">
        <v>1276.24</v>
      </c>
      <c r="C1377" s="39" t="s">
        <v>38</v>
      </c>
    </row>
    <row r="1378" spans="1:3">
      <c r="A1378" s="26">
        <v>578</v>
      </c>
      <c r="B1378" s="39">
        <v>1278.0999999999999</v>
      </c>
      <c r="C1378" s="39" t="s">
        <v>35</v>
      </c>
    </row>
    <row r="1379" spans="1:3">
      <c r="A1379" s="26">
        <v>579</v>
      </c>
      <c r="B1379" s="39">
        <v>1278.8599999999999</v>
      </c>
      <c r="C1379" s="39" t="s">
        <v>38</v>
      </c>
    </row>
    <row r="1380" spans="1:3">
      <c r="A1380" s="26">
        <v>580</v>
      </c>
      <c r="B1380" s="39">
        <v>1279.3</v>
      </c>
      <c r="C1380" s="39" t="s">
        <v>35</v>
      </c>
    </row>
    <row r="1381" spans="1:3">
      <c r="A1381" s="26">
        <v>581</v>
      </c>
      <c r="B1381" s="39">
        <v>1280.72</v>
      </c>
      <c r="C1381" s="39" t="s">
        <v>37</v>
      </c>
    </row>
    <row r="1382" spans="1:3">
      <c r="A1382" s="26">
        <v>582</v>
      </c>
      <c r="B1382" s="39">
        <v>1283.3499999999999</v>
      </c>
      <c r="C1382" s="39" t="s">
        <v>35</v>
      </c>
    </row>
    <row r="1383" spans="1:3">
      <c r="A1383" s="26">
        <v>583</v>
      </c>
      <c r="B1383" s="39">
        <v>1284.1199999999999</v>
      </c>
      <c r="C1383" s="39" t="s">
        <v>38</v>
      </c>
    </row>
    <row r="1384" spans="1:3">
      <c r="A1384" s="26">
        <v>584</v>
      </c>
      <c r="B1384" s="39">
        <v>1285.75</v>
      </c>
      <c r="C1384" s="39" t="s">
        <v>38</v>
      </c>
    </row>
    <row r="1385" spans="1:3">
      <c r="A1385" s="26">
        <v>585</v>
      </c>
      <c r="B1385" s="39">
        <v>1285.8399999999999</v>
      </c>
      <c r="C1385" s="39" t="s">
        <v>35</v>
      </c>
    </row>
    <row r="1386" spans="1:3">
      <c r="A1386" s="26">
        <v>586</v>
      </c>
      <c r="B1386" s="39">
        <v>1285.8399999999999</v>
      </c>
      <c r="C1386" s="39" t="s">
        <v>35</v>
      </c>
    </row>
    <row r="1387" spans="1:3">
      <c r="A1387" s="26">
        <v>587</v>
      </c>
      <c r="B1387" s="39">
        <v>1285.8399999999999</v>
      </c>
      <c r="C1387" s="39" t="s">
        <v>35</v>
      </c>
    </row>
    <row r="1388" spans="1:3">
      <c r="A1388" s="26">
        <v>588</v>
      </c>
      <c r="B1388" s="39">
        <v>1285.8399999999999</v>
      </c>
      <c r="C1388" s="39" t="s">
        <v>35</v>
      </c>
    </row>
    <row r="1389" spans="1:3">
      <c r="A1389" s="26">
        <v>589</v>
      </c>
      <c r="B1389" s="39">
        <v>1285.8399999999999</v>
      </c>
      <c r="C1389" s="39" t="s">
        <v>35</v>
      </c>
    </row>
    <row r="1390" spans="1:3">
      <c r="A1390" s="26">
        <v>590</v>
      </c>
      <c r="B1390" s="39">
        <v>1285.8399999999999</v>
      </c>
      <c r="C1390" s="39" t="s">
        <v>38</v>
      </c>
    </row>
    <row r="1391" spans="1:3">
      <c r="A1391" s="26">
        <v>591</v>
      </c>
      <c r="B1391" s="39">
        <v>1287.9000000000001</v>
      </c>
      <c r="C1391" s="39" t="s">
        <v>35</v>
      </c>
    </row>
    <row r="1392" spans="1:3">
      <c r="A1392" s="26">
        <v>592</v>
      </c>
      <c r="B1392" s="39">
        <v>1290.31</v>
      </c>
      <c r="C1392" s="39" t="s">
        <v>36</v>
      </c>
    </row>
    <row r="1393" spans="1:3">
      <c r="A1393" s="26">
        <v>593</v>
      </c>
      <c r="B1393" s="39">
        <v>1292.71</v>
      </c>
      <c r="C1393" s="39" t="s">
        <v>38</v>
      </c>
    </row>
    <row r="1394" spans="1:3">
      <c r="A1394" s="26">
        <v>594</v>
      </c>
      <c r="B1394" s="39">
        <v>1293.26</v>
      </c>
      <c r="C1394" s="39" t="s">
        <v>35</v>
      </c>
    </row>
    <row r="1395" spans="1:3">
      <c r="A1395" s="26">
        <v>595</v>
      </c>
      <c r="B1395" s="39">
        <v>1293.9100000000001</v>
      </c>
      <c r="C1395" s="39" t="s">
        <v>39</v>
      </c>
    </row>
    <row r="1396" spans="1:3">
      <c r="A1396" s="26">
        <v>596</v>
      </c>
      <c r="B1396" s="39">
        <v>1296.43</v>
      </c>
      <c r="C1396" s="39" t="s">
        <v>35</v>
      </c>
    </row>
    <row r="1397" spans="1:3">
      <c r="A1397" s="26">
        <v>597</v>
      </c>
      <c r="B1397" s="39">
        <v>1299.5999999999999</v>
      </c>
      <c r="C1397" s="39" t="s">
        <v>38</v>
      </c>
    </row>
    <row r="1398" spans="1:3">
      <c r="A1398" s="26">
        <v>598</v>
      </c>
      <c r="B1398" s="39">
        <v>1300.04</v>
      </c>
      <c r="C1398" s="39" t="s">
        <v>35</v>
      </c>
    </row>
    <row r="1399" spans="1:3">
      <c r="A1399" s="26">
        <v>599</v>
      </c>
      <c r="B1399" s="39">
        <v>1301.9000000000001</v>
      </c>
      <c r="C1399" s="39" t="s">
        <v>38</v>
      </c>
    </row>
    <row r="1400" spans="1:3">
      <c r="A1400" s="26">
        <v>600</v>
      </c>
      <c r="B1400" s="39">
        <v>1303.76</v>
      </c>
      <c r="C1400" s="39" t="s">
        <v>38</v>
      </c>
    </row>
    <row r="1401" spans="1:3">
      <c r="A1401" s="26">
        <v>601</v>
      </c>
      <c r="B1401" s="39">
        <v>1304.2</v>
      </c>
      <c r="C1401" s="39" t="s">
        <v>38</v>
      </c>
    </row>
    <row r="1402" spans="1:3">
      <c r="A1402" s="26">
        <v>602</v>
      </c>
      <c r="B1402" s="39">
        <v>1304.96</v>
      </c>
      <c r="C1402" s="39" t="s">
        <v>35</v>
      </c>
    </row>
    <row r="1403" spans="1:3">
      <c r="A1403" s="26">
        <v>603</v>
      </c>
      <c r="B1403" s="39">
        <v>1305.6199999999999</v>
      </c>
      <c r="C1403" s="39" t="s">
        <v>35</v>
      </c>
    </row>
    <row r="1404" spans="1:3">
      <c r="A1404" s="26">
        <v>604</v>
      </c>
      <c r="B1404" s="39">
        <v>1306.1600000000001</v>
      </c>
      <c r="C1404" s="39" t="s">
        <v>35</v>
      </c>
    </row>
    <row r="1405" spans="1:3">
      <c r="A1405" s="26">
        <v>605</v>
      </c>
      <c r="B1405" s="39">
        <v>1307.81</v>
      </c>
      <c r="C1405" s="39" t="s">
        <v>38</v>
      </c>
    </row>
    <row r="1406" spans="1:3">
      <c r="A1406" s="26">
        <v>606</v>
      </c>
      <c r="B1406" s="39">
        <v>1308.3499999999999</v>
      </c>
      <c r="C1406" s="39" t="s">
        <v>35</v>
      </c>
    </row>
    <row r="1407" spans="1:3">
      <c r="A1407" s="26">
        <v>607</v>
      </c>
      <c r="B1407" s="39">
        <v>1310.98</v>
      </c>
      <c r="C1407" s="39" t="s">
        <v>35</v>
      </c>
    </row>
    <row r="1408" spans="1:3">
      <c r="A1408" s="26">
        <v>608</v>
      </c>
      <c r="B1408" s="39">
        <v>1317.76</v>
      </c>
      <c r="C1408" s="39" t="s">
        <v>35</v>
      </c>
    </row>
    <row r="1409" spans="1:3">
      <c r="A1409" s="26">
        <v>609</v>
      </c>
      <c r="B1409" s="39">
        <v>1319.73</v>
      </c>
      <c r="C1409" s="39" t="s">
        <v>37</v>
      </c>
    </row>
    <row r="1410" spans="1:3">
      <c r="A1410" s="26">
        <v>610</v>
      </c>
      <c r="B1410" s="39">
        <v>1320.17</v>
      </c>
      <c r="C1410" s="39" t="s">
        <v>35</v>
      </c>
    </row>
    <row r="1411" spans="1:3">
      <c r="A1411" s="26">
        <v>611</v>
      </c>
      <c r="B1411" s="39">
        <v>1320.82</v>
      </c>
      <c r="C1411" s="39" t="s">
        <v>35</v>
      </c>
    </row>
    <row r="1412" spans="1:3">
      <c r="A1412" s="26">
        <v>612</v>
      </c>
      <c r="B1412" s="39">
        <v>1323.01</v>
      </c>
      <c r="C1412" s="39" t="s">
        <v>38</v>
      </c>
    </row>
    <row r="1413" spans="1:3">
      <c r="A1413" s="26">
        <v>613</v>
      </c>
      <c r="B1413" s="39">
        <v>1324.65</v>
      </c>
      <c r="C1413" s="39" t="s">
        <v>37</v>
      </c>
    </row>
    <row r="1414" spans="1:3">
      <c r="A1414" s="26">
        <v>614</v>
      </c>
      <c r="B1414" s="39">
        <v>1325.2</v>
      </c>
      <c r="C1414" s="39" t="s">
        <v>38</v>
      </c>
    </row>
    <row r="1415" spans="1:3">
      <c r="A1415" s="26">
        <v>615</v>
      </c>
      <c r="B1415" s="39">
        <v>1325.85</v>
      </c>
      <c r="C1415" s="39" t="s">
        <v>35</v>
      </c>
    </row>
    <row r="1416" spans="1:3">
      <c r="A1416" s="26">
        <v>616</v>
      </c>
      <c r="B1416" s="39">
        <v>1326.51</v>
      </c>
      <c r="C1416" s="39" t="s">
        <v>35</v>
      </c>
    </row>
    <row r="1417" spans="1:3">
      <c r="A1417" s="26">
        <v>617</v>
      </c>
      <c r="B1417" s="39">
        <v>1326.94</v>
      </c>
      <c r="C1417" s="39" t="s">
        <v>35</v>
      </c>
    </row>
    <row r="1418" spans="1:3">
      <c r="A1418" s="26">
        <v>618</v>
      </c>
      <c r="B1418" s="39">
        <v>1327.6</v>
      </c>
      <c r="C1418" s="39" t="s">
        <v>35</v>
      </c>
    </row>
    <row r="1419" spans="1:3">
      <c r="A1419" s="26">
        <v>619</v>
      </c>
      <c r="B1419" s="39">
        <v>1330.23</v>
      </c>
      <c r="C1419" s="39" t="s">
        <v>35</v>
      </c>
    </row>
    <row r="1420" spans="1:3">
      <c r="A1420" s="26">
        <v>620</v>
      </c>
      <c r="B1420" s="39">
        <v>1330.66</v>
      </c>
      <c r="C1420" s="39" t="s">
        <v>35</v>
      </c>
    </row>
    <row r="1421" spans="1:3">
      <c r="A1421" s="26">
        <v>621</v>
      </c>
      <c r="B1421" s="39">
        <v>1331.32</v>
      </c>
      <c r="C1421" s="39" t="s">
        <v>39</v>
      </c>
    </row>
    <row r="1422" spans="1:3">
      <c r="A1422" s="26">
        <v>622</v>
      </c>
      <c r="B1422" s="39">
        <v>1331.75</v>
      </c>
      <c r="C1422" s="39" t="s">
        <v>38</v>
      </c>
    </row>
    <row r="1423" spans="1:3">
      <c r="A1423" s="26">
        <v>623</v>
      </c>
      <c r="B1423" s="39">
        <v>1332.3</v>
      </c>
      <c r="C1423" s="39" t="s">
        <v>38</v>
      </c>
    </row>
    <row r="1424" spans="1:3">
      <c r="A1424" s="26">
        <v>624</v>
      </c>
      <c r="B1424" s="39">
        <v>1335.36</v>
      </c>
      <c r="C1424" s="39" t="s">
        <v>37</v>
      </c>
    </row>
    <row r="1425" spans="1:3">
      <c r="A1425" s="26">
        <v>625</v>
      </c>
      <c r="B1425" s="39">
        <v>1447.4</v>
      </c>
      <c r="C1425" s="39" t="s">
        <v>35</v>
      </c>
    </row>
    <row r="1426" spans="1:3">
      <c r="A1426" s="26">
        <v>626</v>
      </c>
      <c r="B1426" s="39">
        <v>1447.84</v>
      </c>
      <c r="C1426" s="39" t="s">
        <v>35</v>
      </c>
    </row>
    <row r="1427" spans="1:3">
      <c r="A1427" s="26">
        <v>627</v>
      </c>
      <c r="B1427" s="39">
        <v>1448.49</v>
      </c>
      <c r="C1427" s="39" t="s">
        <v>35</v>
      </c>
    </row>
    <row r="1428" spans="1:3">
      <c r="A1428" s="26">
        <v>628</v>
      </c>
      <c r="B1428" s="39">
        <v>1448.82</v>
      </c>
      <c r="C1428" s="39" t="s">
        <v>35</v>
      </c>
    </row>
    <row r="1429" spans="1:3">
      <c r="A1429" s="26">
        <v>629</v>
      </c>
      <c r="B1429" s="39">
        <v>1449.91</v>
      </c>
      <c r="C1429" s="39" t="s">
        <v>35</v>
      </c>
    </row>
    <row r="1430" spans="1:3">
      <c r="A1430" s="26">
        <v>630</v>
      </c>
      <c r="B1430" s="39">
        <v>1450.35</v>
      </c>
      <c r="C1430" s="39" t="s">
        <v>38</v>
      </c>
    </row>
    <row r="1431" spans="1:3">
      <c r="A1431" s="26">
        <v>631</v>
      </c>
      <c r="B1431" s="39">
        <v>1452.87</v>
      </c>
      <c r="C1431" s="39" t="s">
        <v>35</v>
      </c>
    </row>
    <row r="1432" spans="1:3">
      <c r="A1432" s="26">
        <v>632</v>
      </c>
      <c r="B1432" s="39">
        <v>1453.53</v>
      </c>
      <c r="C1432" s="39" t="s">
        <v>35</v>
      </c>
    </row>
    <row r="1433" spans="1:3">
      <c r="A1433" s="26">
        <v>633</v>
      </c>
      <c r="B1433" s="39">
        <v>1455.05</v>
      </c>
      <c r="C1433" s="39" t="s">
        <v>36</v>
      </c>
    </row>
    <row r="1434" spans="1:3">
      <c r="A1434" s="26">
        <v>634</v>
      </c>
      <c r="B1434" s="39">
        <v>1455.61</v>
      </c>
      <c r="C1434" s="39" t="s">
        <v>35</v>
      </c>
    </row>
    <row r="1435" spans="1:3">
      <c r="A1435" s="26">
        <v>635</v>
      </c>
      <c r="B1435" s="39">
        <v>1456.26</v>
      </c>
      <c r="C1435" s="39" t="s">
        <v>35</v>
      </c>
    </row>
    <row r="1436" spans="1:3">
      <c r="A1436" s="26">
        <v>636</v>
      </c>
      <c r="B1436" s="39">
        <v>1457.79</v>
      </c>
      <c r="C1436" s="39" t="s">
        <v>38</v>
      </c>
    </row>
    <row r="1437" spans="1:3">
      <c r="A1437" s="26">
        <v>637</v>
      </c>
      <c r="B1437" s="39">
        <v>1458.55</v>
      </c>
      <c r="C1437" s="39" t="s">
        <v>35</v>
      </c>
    </row>
    <row r="1438" spans="1:3">
      <c r="A1438" s="26">
        <v>638</v>
      </c>
      <c r="B1438" s="39">
        <v>1460.64</v>
      </c>
      <c r="C1438" s="39" t="s">
        <v>35</v>
      </c>
    </row>
    <row r="1439" spans="1:3">
      <c r="A1439" s="26">
        <v>639</v>
      </c>
      <c r="B1439" s="39">
        <v>1461.18</v>
      </c>
      <c r="C1439" s="39" t="s">
        <v>35</v>
      </c>
    </row>
    <row r="1440" spans="1:3">
      <c r="A1440" s="26">
        <v>640</v>
      </c>
      <c r="B1440" s="39">
        <v>1461.73</v>
      </c>
      <c r="C1440" s="39" t="s">
        <v>35</v>
      </c>
    </row>
    <row r="1441" spans="1:3">
      <c r="A1441" s="26">
        <v>641</v>
      </c>
      <c r="B1441" s="39">
        <v>1462.16</v>
      </c>
      <c r="C1441" s="39" t="s">
        <v>35</v>
      </c>
    </row>
    <row r="1442" spans="1:3">
      <c r="A1442" s="26">
        <v>642</v>
      </c>
      <c r="B1442" s="39">
        <v>1462.71</v>
      </c>
      <c r="C1442" s="39" t="s">
        <v>35</v>
      </c>
    </row>
    <row r="1443" spans="1:3">
      <c r="A1443" s="26">
        <v>643</v>
      </c>
      <c r="B1443" s="39">
        <v>1463.15</v>
      </c>
      <c r="C1443" s="39" t="s">
        <v>35</v>
      </c>
    </row>
    <row r="1444" spans="1:3">
      <c r="A1444" s="26">
        <v>644</v>
      </c>
      <c r="B1444" s="39">
        <v>1463.59</v>
      </c>
      <c r="C1444" s="39" t="s">
        <v>35</v>
      </c>
    </row>
    <row r="1445" spans="1:3">
      <c r="A1445" s="26">
        <v>645</v>
      </c>
      <c r="B1445" s="39">
        <v>1464.03</v>
      </c>
      <c r="C1445" s="39" t="s">
        <v>35</v>
      </c>
    </row>
    <row r="1446" spans="1:3">
      <c r="A1446" s="26">
        <v>646</v>
      </c>
      <c r="B1446" s="39">
        <v>1464.9</v>
      </c>
      <c r="C1446" s="39" t="s">
        <v>38</v>
      </c>
    </row>
    <row r="1447" spans="1:3">
      <c r="A1447" s="26">
        <v>647</v>
      </c>
      <c r="B1447" s="39">
        <v>1465.33</v>
      </c>
      <c r="C1447" s="39" t="s">
        <v>39</v>
      </c>
    </row>
    <row r="1448" spans="1:3">
      <c r="A1448" s="26">
        <v>648</v>
      </c>
      <c r="B1448" s="39">
        <v>1465.78</v>
      </c>
      <c r="C1448" s="39" t="s">
        <v>35</v>
      </c>
    </row>
    <row r="1449" spans="1:3">
      <c r="A1449" s="26">
        <v>649</v>
      </c>
      <c r="B1449" s="39">
        <v>1467.63</v>
      </c>
      <c r="C1449" s="39" t="s">
        <v>35</v>
      </c>
    </row>
    <row r="1450" spans="1:3">
      <c r="A1450" s="26">
        <v>650</v>
      </c>
      <c r="B1450" s="39">
        <v>1469.05</v>
      </c>
      <c r="C1450" s="39" t="s">
        <v>38</v>
      </c>
    </row>
    <row r="1451" spans="1:3">
      <c r="A1451" s="26">
        <v>651</v>
      </c>
      <c r="B1451" s="39">
        <v>1469.49</v>
      </c>
      <c r="C1451" s="39" t="s">
        <v>38</v>
      </c>
    </row>
    <row r="1452" spans="1:3">
      <c r="A1452" s="26">
        <v>652</v>
      </c>
      <c r="B1452" s="39">
        <v>1470.04</v>
      </c>
      <c r="C1452" s="39" t="s">
        <v>38</v>
      </c>
    </row>
    <row r="1453" spans="1:3">
      <c r="A1453" s="26">
        <v>653</v>
      </c>
      <c r="B1453" s="39">
        <v>1470.47</v>
      </c>
      <c r="C1453" s="39" t="s">
        <v>38</v>
      </c>
    </row>
    <row r="1454" spans="1:3">
      <c r="A1454" s="26">
        <v>654</v>
      </c>
      <c r="B1454" s="39">
        <v>1471.79</v>
      </c>
      <c r="C1454" s="39" t="s">
        <v>35</v>
      </c>
    </row>
    <row r="1455" spans="1:3">
      <c r="A1455" s="26">
        <v>655</v>
      </c>
      <c r="B1455" s="39">
        <v>1473.54</v>
      </c>
      <c r="C1455" s="39" t="s">
        <v>35</v>
      </c>
    </row>
    <row r="1456" spans="1:3">
      <c r="A1456" s="26">
        <v>656</v>
      </c>
      <c r="B1456" s="39">
        <v>1473.98</v>
      </c>
      <c r="C1456" s="39" t="s">
        <v>35</v>
      </c>
    </row>
    <row r="1457" spans="1:3">
      <c r="A1457" s="26">
        <v>657</v>
      </c>
      <c r="B1457" s="39">
        <v>1474.63</v>
      </c>
      <c r="C1457" s="39" t="s">
        <v>35</v>
      </c>
    </row>
    <row r="1458" spans="1:3">
      <c r="A1458" s="26">
        <v>658</v>
      </c>
      <c r="B1458" s="39">
        <v>1475.29</v>
      </c>
      <c r="C1458" s="39" t="s">
        <v>35</v>
      </c>
    </row>
    <row r="1459" spans="1:3">
      <c r="A1459" s="26">
        <v>659</v>
      </c>
      <c r="B1459" s="39">
        <v>1475.73</v>
      </c>
      <c r="C1459" s="39" t="s">
        <v>35</v>
      </c>
    </row>
    <row r="1460" spans="1:3">
      <c r="A1460" s="26">
        <v>660</v>
      </c>
      <c r="B1460" s="39">
        <v>1476.17</v>
      </c>
      <c r="C1460" s="39" t="s">
        <v>38</v>
      </c>
    </row>
    <row r="1461" spans="1:3">
      <c r="A1461" s="26">
        <v>661</v>
      </c>
      <c r="B1461" s="39">
        <v>1476.71</v>
      </c>
      <c r="C1461" s="39" t="s">
        <v>38</v>
      </c>
    </row>
    <row r="1462" spans="1:3">
      <c r="A1462" s="26">
        <v>662</v>
      </c>
      <c r="B1462" s="39">
        <v>1477.15</v>
      </c>
      <c r="C1462" s="39" t="s">
        <v>38</v>
      </c>
    </row>
    <row r="1463" spans="1:3">
      <c r="A1463" s="26">
        <v>663</v>
      </c>
      <c r="B1463" s="39">
        <v>1477.59</v>
      </c>
      <c r="C1463" s="39" t="s">
        <v>38</v>
      </c>
    </row>
    <row r="1464" spans="1:3">
      <c r="A1464" s="26">
        <v>664</v>
      </c>
      <c r="B1464" s="39">
        <v>1478.79</v>
      </c>
      <c r="C1464" s="39" t="s">
        <v>35</v>
      </c>
    </row>
    <row r="1465" spans="1:3">
      <c r="A1465" s="26">
        <v>665</v>
      </c>
      <c r="B1465" s="39">
        <v>1479.23</v>
      </c>
      <c r="C1465" s="39" t="s">
        <v>35</v>
      </c>
    </row>
    <row r="1466" spans="1:3">
      <c r="A1466" s="26">
        <v>666</v>
      </c>
      <c r="B1466" s="39">
        <v>1479.77</v>
      </c>
      <c r="C1466" s="39" t="s">
        <v>35</v>
      </c>
    </row>
    <row r="1467" spans="1:3">
      <c r="A1467" s="26">
        <v>667</v>
      </c>
      <c r="B1467" s="39">
        <v>1480.54</v>
      </c>
      <c r="C1467" s="39" t="s">
        <v>35</v>
      </c>
    </row>
    <row r="1468" spans="1:3">
      <c r="A1468" s="26">
        <v>668</v>
      </c>
      <c r="B1468" s="39">
        <v>1480.98</v>
      </c>
      <c r="C1468" s="39" t="s">
        <v>35</v>
      </c>
    </row>
    <row r="1469" spans="1:3">
      <c r="A1469" s="26">
        <v>669</v>
      </c>
      <c r="B1469" s="39">
        <v>1481.64</v>
      </c>
      <c r="C1469" s="39" t="s">
        <v>35</v>
      </c>
    </row>
    <row r="1470" spans="1:3">
      <c r="A1470" s="26">
        <v>670</v>
      </c>
      <c r="B1470" s="39">
        <v>1483.06</v>
      </c>
      <c r="C1470" s="39" t="s">
        <v>37</v>
      </c>
    </row>
    <row r="1471" spans="1:3">
      <c r="A1471" s="26">
        <v>671</v>
      </c>
      <c r="B1471" s="39">
        <v>1483.49</v>
      </c>
      <c r="C1471" s="39" t="s">
        <v>37</v>
      </c>
    </row>
    <row r="1472" spans="1:3">
      <c r="A1472" s="26">
        <v>672</v>
      </c>
      <c r="B1472" s="39">
        <v>1484.15</v>
      </c>
      <c r="C1472" s="39" t="s">
        <v>35</v>
      </c>
    </row>
    <row r="1473" spans="1:3">
      <c r="A1473" s="26">
        <v>673</v>
      </c>
      <c r="B1473" s="39">
        <v>1484.48</v>
      </c>
      <c r="C1473" s="39" t="s">
        <v>35</v>
      </c>
    </row>
    <row r="1474" spans="1:3">
      <c r="A1474" s="26">
        <v>674</v>
      </c>
      <c r="B1474" s="39">
        <v>1485.14</v>
      </c>
      <c r="C1474" s="39" t="s">
        <v>35</v>
      </c>
    </row>
    <row r="1475" spans="1:3">
      <c r="A1475" s="26">
        <v>675</v>
      </c>
      <c r="B1475" s="39">
        <v>1485.68</v>
      </c>
      <c r="C1475" s="39" t="s">
        <v>35</v>
      </c>
    </row>
    <row r="1476" spans="1:3">
      <c r="A1476" s="26">
        <v>676</v>
      </c>
      <c r="B1476" s="39">
        <v>1486.34</v>
      </c>
      <c r="C1476" s="39" t="s">
        <v>35</v>
      </c>
    </row>
    <row r="1477" spans="1:3">
      <c r="A1477" s="26">
        <v>677</v>
      </c>
      <c r="B1477" s="39">
        <v>1486.99</v>
      </c>
      <c r="C1477" s="39" t="s">
        <v>35</v>
      </c>
    </row>
    <row r="1478" spans="1:3">
      <c r="A1478" s="26">
        <v>678</v>
      </c>
      <c r="B1478" s="39">
        <v>1487.98</v>
      </c>
      <c r="C1478" s="39" t="s">
        <v>38</v>
      </c>
    </row>
    <row r="1479" spans="1:3">
      <c r="A1479" s="26">
        <v>679</v>
      </c>
      <c r="B1479" s="39">
        <v>1488.52</v>
      </c>
      <c r="C1479" s="39" t="s">
        <v>38</v>
      </c>
    </row>
    <row r="1480" spans="1:3">
      <c r="A1480" s="26">
        <v>680</v>
      </c>
      <c r="B1480" s="39">
        <v>1489.18</v>
      </c>
      <c r="C1480" s="39" t="s">
        <v>38</v>
      </c>
    </row>
    <row r="1481" spans="1:3">
      <c r="A1481" s="26">
        <v>681</v>
      </c>
      <c r="B1481" s="39">
        <v>1489.73</v>
      </c>
      <c r="C1481" s="39" t="s">
        <v>38</v>
      </c>
    </row>
    <row r="1482" spans="1:3">
      <c r="A1482" s="26">
        <v>682</v>
      </c>
      <c r="B1482" s="39">
        <v>1490.93</v>
      </c>
      <c r="C1482" s="39" t="s">
        <v>38</v>
      </c>
    </row>
    <row r="1483" spans="1:3">
      <c r="A1483" s="26">
        <v>683</v>
      </c>
      <c r="B1483" s="39">
        <v>1491.37</v>
      </c>
      <c r="C1483" s="39" t="s">
        <v>35</v>
      </c>
    </row>
    <row r="1484" spans="1:3">
      <c r="A1484" s="26">
        <v>684</v>
      </c>
      <c r="B1484" s="39">
        <v>1491.91</v>
      </c>
      <c r="C1484" s="39" t="s">
        <v>35</v>
      </c>
    </row>
    <row r="1485" spans="1:3">
      <c r="A1485" s="26">
        <v>685</v>
      </c>
      <c r="B1485" s="39">
        <v>1492.46</v>
      </c>
      <c r="C1485" s="39" t="s">
        <v>35</v>
      </c>
    </row>
    <row r="1486" spans="1:3">
      <c r="A1486" s="26">
        <v>686</v>
      </c>
      <c r="B1486" s="39">
        <v>1495.08</v>
      </c>
      <c r="C1486" s="39" t="s">
        <v>35</v>
      </c>
    </row>
    <row r="1487" spans="1:3">
      <c r="A1487" s="26">
        <v>687</v>
      </c>
      <c r="B1487" s="39">
        <v>1495.53</v>
      </c>
      <c r="C1487" s="39" t="s">
        <v>36</v>
      </c>
    </row>
    <row r="1488" spans="1:3">
      <c r="A1488" s="26">
        <v>688</v>
      </c>
      <c r="B1488" s="39">
        <v>1496.18</v>
      </c>
      <c r="C1488" s="39" t="s">
        <v>35</v>
      </c>
    </row>
    <row r="1489" spans="1:3">
      <c r="A1489" s="26">
        <v>689</v>
      </c>
      <c r="B1489" s="39">
        <v>1496.83</v>
      </c>
      <c r="C1489" s="39" t="s">
        <v>35</v>
      </c>
    </row>
    <row r="1490" spans="1:3">
      <c r="A1490" s="26">
        <v>690</v>
      </c>
      <c r="B1490" s="39">
        <v>1497.49</v>
      </c>
      <c r="C1490" s="39" t="s">
        <v>35</v>
      </c>
    </row>
    <row r="1491" spans="1:3">
      <c r="A1491" s="26">
        <v>691</v>
      </c>
      <c r="B1491" s="39">
        <v>1499.14</v>
      </c>
      <c r="C1491" s="39" t="s">
        <v>38</v>
      </c>
    </row>
    <row r="1492" spans="1:3">
      <c r="A1492" s="26">
        <v>692</v>
      </c>
      <c r="B1492" s="39">
        <v>1499.57</v>
      </c>
      <c r="C1492" s="39" t="s">
        <v>38</v>
      </c>
    </row>
    <row r="1493" spans="1:3">
      <c r="A1493" s="26">
        <v>693</v>
      </c>
      <c r="B1493" s="39">
        <v>1500.55</v>
      </c>
      <c r="C1493" s="39" t="s">
        <v>39</v>
      </c>
    </row>
    <row r="1494" spans="1:3">
      <c r="A1494" s="26">
        <v>694</v>
      </c>
      <c r="B1494" s="39">
        <v>1501.1</v>
      </c>
      <c r="C1494" s="39" t="s">
        <v>35</v>
      </c>
    </row>
    <row r="1495" spans="1:3">
      <c r="A1495" s="26">
        <v>695</v>
      </c>
      <c r="B1495" s="39">
        <v>1501.65</v>
      </c>
      <c r="C1495" s="39" t="s">
        <v>35</v>
      </c>
    </row>
    <row r="1496" spans="1:3">
      <c r="A1496" s="26">
        <v>696</v>
      </c>
      <c r="B1496" s="39">
        <v>1502.09</v>
      </c>
      <c r="C1496" s="39" t="s">
        <v>38</v>
      </c>
    </row>
    <row r="1497" spans="1:3">
      <c r="A1497" s="26">
        <v>697</v>
      </c>
      <c r="B1497" s="39">
        <v>1502.53</v>
      </c>
      <c r="C1497" s="39" t="s">
        <v>35</v>
      </c>
    </row>
    <row r="1498" spans="1:3">
      <c r="A1498" s="26">
        <v>698</v>
      </c>
      <c r="B1498" s="39">
        <v>1507.23</v>
      </c>
      <c r="C1498" s="39" t="s">
        <v>35</v>
      </c>
    </row>
    <row r="1499" spans="1:3">
      <c r="A1499" s="26">
        <v>699</v>
      </c>
      <c r="B1499" s="39">
        <v>1507.67</v>
      </c>
      <c r="C1499" s="39" t="s">
        <v>35</v>
      </c>
    </row>
    <row r="1500" spans="1:3">
      <c r="A1500" s="26">
        <v>700</v>
      </c>
      <c r="B1500" s="39">
        <v>1508.32</v>
      </c>
      <c r="C1500" s="39" t="s">
        <v>36</v>
      </c>
    </row>
    <row r="1501" spans="1:3">
      <c r="A1501" s="26">
        <v>701</v>
      </c>
      <c r="B1501" s="39">
        <v>1510.07</v>
      </c>
      <c r="C1501" s="39" t="s">
        <v>35</v>
      </c>
    </row>
    <row r="1502" spans="1:3">
      <c r="A1502" s="26">
        <v>702</v>
      </c>
      <c r="B1502" s="39">
        <v>1510.62</v>
      </c>
      <c r="C1502" s="39" t="s">
        <v>35</v>
      </c>
    </row>
    <row r="1503" spans="1:3">
      <c r="A1503" s="26">
        <v>703</v>
      </c>
      <c r="B1503" s="39">
        <v>1512.37</v>
      </c>
      <c r="C1503" s="39" t="s">
        <v>35</v>
      </c>
    </row>
    <row r="1504" spans="1:3">
      <c r="A1504" s="26">
        <v>704</v>
      </c>
      <c r="B1504" s="39">
        <v>1522.54</v>
      </c>
      <c r="C1504" s="39" t="s">
        <v>35</v>
      </c>
    </row>
    <row r="1505" spans="1:3">
      <c r="A1505" s="26">
        <v>705</v>
      </c>
      <c r="B1505" s="39">
        <v>1523.2</v>
      </c>
      <c r="C1505" s="39" t="s">
        <v>35</v>
      </c>
    </row>
    <row r="1506" spans="1:3">
      <c r="A1506" s="26">
        <v>706</v>
      </c>
      <c r="B1506" s="39">
        <v>1523.74</v>
      </c>
      <c r="C1506" s="39" t="s">
        <v>35</v>
      </c>
    </row>
    <row r="1507" spans="1:3">
      <c r="A1507" s="26">
        <v>707</v>
      </c>
      <c r="B1507" s="39">
        <v>1525.49</v>
      </c>
      <c r="C1507" s="39" t="s">
        <v>36</v>
      </c>
    </row>
    <row r="1508" spans="1:3">
      <c r="A1508" s="26">
        <v>708</v>
      </c>
      <c r="B1508" s="39">
        <v>1527.14</v>
      </c>
      <c r="C1508" s="39" t="s">
        <v>35</v>
      </c>
    </row>
    <row r="1509" spans="1:3">
      <c r="A1509" s="26">
        <v>709</v>
      </c>
      <c r="B1509" s="39">
        <v>1528.56</v>
      </c>
      <c r="C1509" s="39" t="s">
        <v>35</v>
      </c>
    </row>
    <row r="1510" spans="1:3">
      <c r="A1510" s="26">
        <v>710</v>
      </c>
      <c r="B1510" s="39">
        <v>1529.1</v>
      </c>
      <c r="C1510" s="39" t="s">
        <v>35</v>
      </c>
    </row>
    <row r="1511" spans="1:3">
      <c r="A1511" s="26">
        <v>711</v>
      </c>
      <c r="B1511" s="39">
        <v>1529.65</v>
      </c>
      <c r="C1511" s="39" t="s">
        <v>35</v>
      </c>
    </row>
    <row r="1512" spans="1:3">
      <c r="A1512" s="26">
        <v>712</v>
      </c>
      <c r="B1512" s="39">
        <v>1531.29</v>
      </c>
      <c r="C1512" s="39" t="s">
        <v>35</v>
      </c>
    </row>
    <row r="1513" spans="1:3">
      <c r="A1513" s="26">
        <v>713</v>
      </c>
      <c r="B1513" s="39">
        <v>1532.49</v>
      </c>
      <c r="C1513" s="39" t="s">
        <v>38</v>
      </c>
    </row>
    <row r="1514" spans="1:3">
      <c r="A1514" s="26">
        <v>714</v>
      </c>
      <c r="B1514" s="39">
        <v>1533.15</v>
      </c>
      <c r="C1514" s="39" t="s">
        <v>35</v>
      </c>
    </row>
    <row r="1515" spans="1:3">
      <c r="A1515" s="26">
        <v>715</v>
      </c>
      <c r="B1515" s="39">
        <v>1533.81</v>
      </c>
      <c r="C1515" s="39" t="s">
        <v>35</v>
      </c>
    </row>
    <row r="1516" spans="1:3">
      <c r="A1516" s="26">
        <v>716</v>
      </c>
      <c r="B1516" s="39">
        <v>1534.79</v>
      </c>
      <c r="C1516" s="39" t="s">
        <v>35</v>
      </c>
    </row>
    <row r="1517" spans="1:3">
      <c r="A1517" s="26">
        <v>717</v>
      </c>
      <c r="B1517" s="39">
        <v>1536.65</v>
      </c>
      <c r="C1517" s="39" t="s">
        <v>36</v>
      </c>
    </row>
    <row r="1518" spans="1:3">
      <c r="A1518" s="26">
        <v>718</v>
      </c>
      <c r="B1518" s="39">
        <v>1537.09</v>
      </c>
      <c r="C1518" s="39" t="s">
        <v>38</v>
      </c>
    </row>
    <row r="1519" spans="1:3">
      <c r="A1519" s="26">
        <v>719</v>
      </c>
      <c r="B1519" s="39">
        <v>1538.73</v>
      </c>
      <c r="C1519" s="39" t="s">
        <v>35</v>
      </c>
    </row>
    <row r="1520" spans="1:3">
      <c r="A1520" s="26">
        <v>720</v>
      </c>
      <c r="B1520" s="39">
        <v>1539.49</v>
      </c>
      <c r="C1520" s="39" t="s">
        <v>35</v>
      </c>
    </row>
    <row r="1521" spans="1:3">
      <c r="A1521" s="26">
        <v>721</v>
      </c>
      <c r="B1521" s="39">
        <v>1540.15</v>
      </c>
      <c r="C1521" s="39" t="s">
        <v>35</v>
      </c>
    </row>
    <row r="1522" spans="1:3">
      <c r="A1522" s="26">
        <v>722</v>
      </c>
      <c r="B1522" s="39">
        <v>1540.59</v>
      </c>
      <c r="C1522" s="39" t="s">
        <v>35</v>
      </c>
    </row>
    <row r="1523" spans="1:3">
      <c r="A1523" s="26">
        <v>723</v>
      </c>
      <c r="B1523" s="39">
        <v>1541.03</v>
      </c>
      <c r="C1523" s="39" t="s">
        <v>35</v>
      </c>
    </row>
    <row r="1524" spans="1:3">
      <c r="A1524" s="26">
        <v>724</v>
      </c>
      <c r="B1524" s="39">
        <v>1650.16</v>
      </c>
      <c r="C1524" s="39" t="s">
        <v>35</v>
      </c>
    </row>
    <row r="1525" spans="1:3">
      <c r="A1525" s="26">
        <v>725</v>
      </c>
      <c r="B1525" s="39">
        <v>1650.59</v>
      </c>
      <c r="C1525" s="39" t="s">
        <v>35</v>
      </c>
    </row>
    <row r="1526" spans="1:3">
      <c r="A1526" s="26">
        <v>726</v>
      </c>
      <c r="B1526" s="39">
        <v>1651.36</v>
      </c>
      <c r="C1526" s="39" t="s">
        <v>35</v>
      </c>
    </row>
    <row r="1527" spans="1:3">
      <c r="A1527" s="26">
        <v>727</v>
      </c>
      <c r="B1527" s="39">
        <v>1652.13</v>
      </c>
      <c r="C1527" s="39" t="s">
        <v>35</v>
      </c>
    </row>
    <row r="1528" spans="1:3">
      <c r="A1528" s="26">
        <v>728</v>
      </c>
      <c r="B1528" s="39">
        <v>1652.78</v>
      </c>
      <c r="C1528" s="39" t="s">
        <v>35</v>
      </c>
    </row>
    <row r="1529" spans="1:3">
      <c r="A1529" s="26">
        <v>729</v>
      </c>
      <c r="B1529" s="39">
        <v>1653.66</v>
      </c>
      <c r="C1529" s="39" t="s">
        <v>35</v>
      </c>
    </row>
    <row r="1530" spans="1:3">
      <c r="A1530" s="26">
        <v>730</v>
      </c>
      <c r="B1530" s="39">
        <v>1654.1</v>
      </c>
      <c r="C1530" s="39" t="s">
        <v>35</v>
      </c>
    </row>
    <row r="1531" spans="1:3">
      <c r="A1531" s="26">
        <v>731</v>
      </c>
      <c r="B1531" s="39">
        <v>1654.97</v>
      </c>
      <c r="C1531" s="39" t="s">
        <v>35</v>
      </c>
    </row>
    <row r="1532" spans="1:3">
      <c r="A1532" s="26">
        <v>732</v>
      </c>
      <c r="B1532" s="39">
        <v>1655.74</v>
      </c>
      <c r="C1532" s="39" t="s">
        <v>35</v>
      </c>
    </row>
    <row r="1533" spans="1:3">
      <c r="A1533" s="26">
        <v>733</v>
      </c>
      <c r="B1533" s="39">
        <v>1656.5</v>
      </c>
      <c r="C1533" s="39" t="s">
        <v>35</v>
      </c>
    </row>
    <row r="1534" spans="1:3">
      <c r="A1534" s="26">
        <v>734</v>
      </c>
      <c r="B1534" s="39">
        <v>1657.27</v>
      </c>
      <c r="C1534" s="39" t="s">
        <v>37</v>
      </c>
    </row>
    <row r="1535" spans="1:3">
      <c r="A1535" s="26">
        <v>735</v>
      </c>
      <c r="B1535" s="39">
        <v>1658.58</v>
      </c>
      <c r="C1535" s="39" t="s">
        <v>37</v>
      </c>
    </row>
    <row r="1536" spans="1:3">
      <c r="A1536" s="26">
        <v>736</v>
      </c>
      <c r="B1536" s="39">
        <v>1659.35</v>
      </c>
      <c r="C1536" s="39" t="s">
        <v>38</v>
      </c>
    </row>
    <row r="1537" spans="1:3">
      <c r="A1537" s="26">
        <v>737</v>
      </c>
      <c r="B1537" s="39">
        <v>1659.9</v>
      </c>
      <c r="C1537" s="39" t="s">
        <v>35</v>
      </c>
    </row>
    <row r="1538" spans="1:3">
      <c r="A1538" s="26">
        <v>738</v>
      </c>
      <c r="B1538" s="39">
        <v>1660.33</v>
      </c>
      <c r="C1538" s="39" t="s">
        <v>35</v>
      </c>
    </row>
    <row r="1539" spans="1:3">
      <c r="A1539" s="26">
        <v>739</v>
      </c>
      <c r="B1539" s="39">
        <v>1660.88</v>
      </c>
      <c r="C1539" s="39" t="s">
        <v>38</v>
      </c>
    </row>
    <row r="1540" spans="1:3">
      <c r="A1540" s="26">
        <v>740</v>
      </c>
      <c r="B1540" s="39">
        <v>1661.65</v>
      </c>
      <c r="C1540" s="39" t="s">
        <v>39</v>
      </c>
    </row>
    <row r="1541" spans="1:3">
      <c r="A1541" s="26">
        <v>741</v>
      </c>
      <c r="B1541" s="39">
        <v>1661.97</v>
      </c>
      <c r="C1541" s="39" t="s">
        <v>39</v>
      </c>
    </row>
    <row r="1542" spans="1:3">
      <c r="A1542" s="26">
        <v>742</v>
      </c>
      <c r="B1542" s="39">
        <v>1662.74</v>
      </c>
      <c r="C1542" s="39" t="s">
        <v>39</v>
      </c>
    </row>
    <row r="1543" spans="1:3">
      <c r="A1543" s="26">
        <v>743</v>
      </c>
      <c r="B1543" s="39">
        <v>1663.18</v>
      </c>
      <c r="C1543" s="39" t="s">
        <v>39</v>
      </c>
    </row>
    <row r="1544" spans="1:3">
      <c r="A1544" s="26">
        <v>744</v>
      </c>
      <c r="B1544" s="39">
        <v>1664.05</v>
      </c>
      <c r="C1544" s="39" t="s">
        <v>39</v>
      </c>
    </row>
    <row r="1545" spans="1:3">
      <c r="A1545" s="26">
        <v>745</v>
      </c>
      <c r="B1545" s="39">
        <v>1666.02</v>
      </c>
      <c r="C1545" s="39" t="s">
        <v>38</v>
      </c>
    </row>
    <row r="1546" spans="1:3">
      <c r="A1546" s="26">
        <v>746</v>
      </c>
      <c r="B1546" s="39">
        <v>1666.57</v>
      </c>
      <c r="C1546" s="39" t="s">
        <v>38</v>
      </c>
    </row>
    <row r="1547" spans="1:3">
      <c r="A1547" s="26">
        <v>747</v>
      </c>
      <c r="B1547" s="39">
        <v>1667.11</v>
      </c>
      <c r="C1547" s="39" t="s">
        <v>38</v>
      </c>
    </row>
    <row r="1548" spans="1:3">
      <c r="A1548" s="26">
        <v>748</v>
      </c>
      <c r="B1548" s="39">
        <v>1667.55</v>
      </c>
      <c r="C1548" s="39" t="s">
        <v>35</v>
      </c>
    </row>
    <row r="1549" spans="1:3">
      <c r="A1549" s="26">
        <v>749</v>
      </c>
      <c r="B1549" s="39">
        <v>1667.99</v>
      </c>
      <c r="C1549" s="39" t="s">
        <v>35</v>
      </c>
    </row>
    <row r="1550" spans="1:3">
      <c r="A1550" s="26">
        <v>750</v>
      </c>
      <c r="B1550" s="39">
        <v>1668.53</v>
      </c>
      <c r="C1550" s="39" t="s">
        <v>35</v>
      </c>
    </row>
    <row r="1551" spans="1:3">
      <c r="A1551" s="26">
        <v>751</v>
      </c>
      <c r="B1551" s="39">
        <v>1668.97</v>
      </c>
      <c r="C1551" s="39" t="s">
        <v>35</v>
      </c>
    </row>
    <row r="1552" spans="1:3">
      <c r="A1552" s="26">
        <v>752</v>
      </c>
      <c r="B1552" s="39">
        <v>1669.63</v>
      </c>
      <c r="C1552" s="39" t="s">
        <v>35</v>
      </c>
    </row>
    <row r="1553" spans="1:3">
      <c r="A1553" s="26">
        <v>753</v>
      </c>
      <c r="B1553" s="39">
        <v>1670.5</v>
      </c>
      <c r="C1553" s="39" t="s">
        <v>35</v>
      </c>
    </row>
    <row r="1554" spans="1:3">
      <c r="A1554" s="26">
        <v>754</v>
      </c>
      <c r="B1554" s="39">
        <v>1671.05</v>
      </c>
      <c r="C1554" s="39" t="s">
        <v>35</v>
      </c>
    </row>
    <row r="1555" spans="1:3">
      <c r="A1555" s="26">
        <v>755</v>
      </c>
      <c r="B1555" s="39">
        <v>1671.92</v>
      </c>
      <c r="C1555" s="39" t="s">
        <v>35</v>
      </c>
    </row>
    <row r="1556" spans="1:3">
      <c r="A1556" s="26">
        <v>756</v>
      </c>
      <c r="B1556" s="39">
        <v>1672.8</v>
      </c>
      <c r="C1556" s="39" t="s">
        <v>35</v>
      </c>
    </row>
    <row r="1557" spans="1:3">
      <c r="A1557" s="26">
        <v>757</v>
      </c>
      <c r="B1557" s="39">
        <v>1673.24</v>
      </c>
      <c r="C1557" s="39" t="s">
        <v>35</v>
      </c>
    </row>
    <row r="1558" spans="1:3">
      <c r="A1558" s="26">
        <v>758</v>
      </c>
      <c r="B1558" s="39">
        <v>1673.9</v>
      </c>
      <c r="C1558" s="39" t="s">
        <v>38</v>
      </c>
    </row>
    <row r="1559" spans="1:3">
      <c r="A1559" s="26">
        <v>759</v>
      </c>
      <c r="B1559" s="39">
        <v>1674.44</v>
      </c>
      <c r="C1559" s="39" t="s">
        <v>38</v>
      </c>
    </row>
    <row r="1560" spans="1:3">
      <c r="A1560" s="26">
        <v>760</v>
      </c>
      <c r="B1560" s="39">
        <v>1675.31</v>
      </c>
      <c r="C1560" s="39" t="s">
        <v>38</v>
      </c>
    </row>
    <row r="1561" spans="1:3">
      <c r="A1561" s="26">
        <v>761</v>
      </c>
      <c r="B1561" s="39">
        <v>1675.75</v>
      </c>
      <c r="C1561" s="39" t="s">
        <v>38</v>
      </c>
    </row>
    <row r="1562" spans="1:3">
      <c r="A1562" s="26">
        <v>762</v>
      </c>
      <c r="B1562" s="39">
        <v>1676.3</v>
      </c>
      <c r="C1562" s="39" t="s">
        <v>35</v>
      </c>
    </row>
    <row r="1563" spans="1:3">
      <c r="A1563" s="26">
        <v>763</v>
      </c>
      <c r="B1563" s="39">
        <v>1676.85</v>
      </c>
      <c r="C1563" s="39" t="s">
        <v>37</v>
      </c>
    </row>
    <row r="1564" spans="1:3">
      <c r="A1564" s="26">
        <v>764</v>
      </c>
      <c r="B1564" s="39">
        <v>1677.29</v>
      </c>
      <c r="C1564" s="39" t="s">
        <v>37</v>
      </c>
    </row>
    <row r="1565" spans="1:3">
      <c r="A1565" s="26">
        <v>765</v>
      </c>
      <c r="B1565" s="39">
        <v>1678.81</v>
      </c>
      <c r="C1565" s="39" t="s">
        <v>35</v>
      </c>
    </row>
    <row r="1566" spans="1:3">
      <c r="A1566" s="26">
        <v>766</v>
      </c>
      <c r="B1566" s="39">
        <v>1679.91</v>
      </c>
      <c r="C1566" s="39" t="s">
        <v>39</v>
      </c>
    </row>
    <row r="1567" spans="1:3">
      <c r="A1567" s="26">
        <v>767</v>
      </c>
      <c r="B1567" s="39">
        <v>1680.78</v>
      </c>
      <c r="C1567" s="39" t="s">
        <v>36</v>
      </c>
    </row>
    <row r="1568" spans="1:3">
      <c r="A1568" s="26">
        <v>768</v>
      </c>
      <c r="B1568" s="39">
        <v>1681.22</v>
      </c>
      <c r="C1568" s="39" t="s">
        <v>38</v>
      </c>
    </row>
    <row r="1569" spans="1:3">
      <c r="A1569" s="26">
        <v>769</v>
      </c>
      <c r="B1569" s="39">
        <v>1681.88</v>
      </c>
      <c r="C1569" s="39" t="s">
        <v>38</v>
      </c>
    </row>
    <row r="1570" spans="1:3">
      <c r="A1570" s="26">
        <v>770</v>
      </c>
      <c r="B1570" s="39">
        <v>1682.97</v>
      </c>
      <c r="C1570" s="39" t="s">
        <v>35</v>
      </c>
    </row>
    <row r="1571" spans="1:3">
      <c r="A1571" s="26">
        <v>771</v>
      </c>
      <c r="B1571" s="39">
        <v>1683.52</v>
      </c>
      <c r="C1571" s="39" t="s">
        <v>35</v>
      </c>
    </row>
    <row r="1572" spans="1:3">
      <c r="A1572" s="26">
        <v>772</v>
      </c>
      <c r="B1572" s="39">
        <v>1684.07</v>
      </c>
      <c r="C1572" s="39" t="s">
        <v>35</v>
      </c>
    </row>
    <row r="1573" spans="1:3">
      <c r="A1573" s="26">
        <v>773</v>
      </c>
      <c r="B1573" s="39">
        <v>1684.5</v>
      </c>
      <c r="C1573" s="39" t="s">
        <v>35</v>
      </c>
    </row>
    <row r="1574" spans="1:3">
      <c r="A1574" s="26">
        <v>774</v>
      </c>
      <c r="B1574" s="39">
        <v>1685.16</v>
      </c>
      <c r="C1574" s="39" t="s">
        <v>35</v>
      </c>
    </row>
    <row r="1575" spans="1:3">
      <c r="A1575" s="26">
        <v>775</v>
      </c>
      <c r="B1575" s="39">
        <v>1685.71</v>
      </c>
      <c r="C1575" s="39" t="s">
        <v>35</v>
      </c>
    </row>
    <row r="1576" spans="1:3">
      <c r="A1576" s="26">
        <v>776</v>
      </c>
      <c r="B1576" s="39">
        <v>1686.25</v>
      </c>
      <c r="C1576" s="39" t="s">
        <v>35</v>
      </c>
    </row>
    <row r="1577" spans="1:3">
      <c r="A1577" s="26">
        <v>777</v>
      </c>
      <c r="B1577" s="39">
        <v>1686.8</v>
      </c>
      <c r="C1577" s="39" t="s">
        <v>35</v>
      </c>
    </row>
    <row r="1578" spans="1:3">
      <c r="A1578" s="26">
        <v>778</v>
      </c>
      <c r="B1578" s="39">
        <v>1687.68</v>
      </c>
      <c r="C1578" s="39" t="s">
        <v>38</v>
      </c>
    </row>
    <row r="1579" spans="1:3">
      <c r="A1579" s="26">
        <v>779</v>
      </c>
      <c r="B1579" s="39">
        <v>1688.44</v>
      </c>
      <c r="C1579" s="39" t="s">
        <v>38</v>
      </c>
    </row>
    <row r="1580" spans="1:3">
      <c r="A1580" s="26">
        <v>780</v>
      </c>
      <c r="B1580" s="39">
        <v>1688.88</v>
      </c>
      <c r="C1580" s="39" t="s">
        <v>38</v>
      </c>
    </row>
    <row r="1581" spans="1:3">
      <c r="A1581" s="26">
        <v>781</v>
      </c>
      <c r="B1581" s="39">
        <v>1689.75</v>
      </c>
      <c r="C1581" s="39" t="s">
        <v>38</v>
      </c>
    </row>
    <row r="1582" spans="1:3">
      <c r="A1582" s="26">
        <v>782</v>
      </c>
      <c r="B1582" s="39">
        <v>1692.49</v>
      </c>
      <c r="C1582" s="39" t="s">
        <v>38</v>
      </c>
    </row>
    <row r="1583" spans="1:3">
      <c r="A1583" s="26">
        <v>783</v>
      </c>
      <c r="B1583" s="39">
        <v>1695.77</v>
      </c>
      <c r="C1583" s="39" t="s">
        <v>35</v>
      </c>
    </row>
    <row r="1584" spans="1:3">
      <c r="A1584" s="26">
        <v>784</v>
      </c>
      <c r="B1584" s="39">
        <v>1701.13</v>
      </c>
      <c r="C1584" s="39" t="s">
        <v>35</v>
      </c>
    </row>
    <row r="1585" spans="1:3">
      <c r="A1585" s="26">
        <v>785</v>
      </c>
      <c r="B1585" s="39">
        <v>1701.56</v>
      </c>
      <c r="C1585" s="39" t="s">
        <v>35</v>
      </c>
    </row>
    <row r="1586" spans="1:3">
      <c r="A1586" s="26">
        <v>786</v>
      </c>
      <c r="B1586" s="39">
        <v>1705.5</v>
      </c>
      <c r="C1586" s="39" t="s">
        <v>38</v>
      </c>
    </row>
    <row r="1587" spans="1:3">
      <c r="A1587" s="26">
        <v>787</v>
      </c>
      <c r="B1587" s="39">
        <v>1707.58</v>
      </c>
      <c r="C1587" s="39" t="s">
        <v>38</v>
      </c>
    </row>
    <row r="1588" spans="1:3">
      <c r="A1588" s="26">
        <v>788</v>
      </c>
      <c r="B1588" s="39">
        <v>1708.13</v>
      </c>
      <c r="C1588" s="39" t="s">
        <v>35</v>
      </c>
    </row>
    <row r="1589" spans="1:3">
      <c r="A1589" s="26">
        <v>789</v>
      </c>
      <c r="B1589" s="39">
        <v>1714.69</v>
      </c>
      <c r="C1589" s="39" t="s">
        <v>38</v>
      </c>
    </row>
    <row r="1590" spans="1:3">
      <c r="A1590" s="26">
        <v>790</v>
      </c>
      <c r="B1590" s="39">
        <v>1715.24</v>
      </c>
      <c r="C1590" s="39" t="s">
        <v>35</v>
      </c>
    </row>
    <row r="1591" spans="1:3">
      <c r="A1591" s="26">
        <v>791</v>
      </c>
      <c r="B1591" s="39">
        <v>1719.28</v>
      </c>
      <c r="C1591" s="39" t="s">
        <v>35</v>
      </c>
    </row>
    <row r="1592" spans="1:3">
      <c r="A1592" s="26">
        <v>792</v>
      </c>
      <c r="B1592" s="39">
        <v>1723</v>
      </c>
      <c r="C1592" s="39" t="s">
        <v>35</v>
      </c>
    </row>
    <row r="1593" spans="1:3">
      <c r="A1593" s="26">
        <v>793</v>
      </c>
      <c r="B1593" s="39">
        <v>1724.1</v>
      </c>
      <c r="C1593" s="39" t="s">
        <v>35</v>
      </c>
    </row>
    <row r="1594" spans="1:3">
      <c r="A1594" s="26">
        <v>794</v>
      </c>
      <c r="B1594" s="39">
        <v>1725.85</v>
      </c>
      <c r="C1594" s="39" t="s">
        <v>35</v>
      </c>
    </row>
    <row r="1595" spans="1:3">
      <c r="A1595" s="26">
        <v>795</v>
      </c>
      <c r="B1595" s="39">
        <v>1726.94</v>
      </c>
      <c r="C1595" s="39" t="s">
        <v>35</v>
      </c>
    </row>
    <row r="1596" spans="1:3">
      <c r="A1596" s="26">
        <v>796</v>
      </c>
      <c r="B1596" s="39">
        <v>1734.16</v>
      </c>
      <c r="C1596" s="39" t="s">
        <v>38</v>
      </c>
    </row>
    <row r="1597" spans="1:3">
      <c r="A1597" s="26">
        <v>797</v>
      </c>
      <c r="B1597" s="39">
        <v>1734.6</v>
      </c>
      <c r="C1597" s="39" t="s">
        <v>38</v>
      </c>
    </row>
    <row r="1598" spans="1:3">
      <c r="A1598" s="26">
        <v>798</v>
      </c>
      <c r="B1598" s="39">
        <v>1736.78</v>
      </c>
      <c r="C1598" s="39" t="s">
        <v>37</v>
      </c>
    </row>
  </sheetData>
  <mergeCells count="2">
    <mergeCell ref="B1:C1"/>
    <mergeCell ref="B3:C3"/>
  </mergeCells>
  <printOptions horizontalCentered="1"/>
  <pageMargins left="0" right="0" top="0" bottom="0" header="0.3" footer="0.3"/>
  <pageSetup paperSize="9" scale="63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688"/>
  <sheetViews>
    <sheetView tabSelected="1" topLeftCell="A40" zoomScale="85" zoomScaleNormal="85" zoomScaleSheetLayoutView="85" workbookViewId="0">
      <selection activeCell="D11" sqref="D11"/>
    </sheetView>
  </sheetViews>
  <sheetFormatPr defaultColWidth="9.125" defaultRowHeight="15"/>
  <cols>
    <col min="1" max="1" width="23.25" style="5" customWidth="1"/>
    <col min="2" max="2" width="31.25" style="5" customWidth="1"/>
    <col min="3" max="3" width="31.75" style="5" customWidth="1"/>
    <col min="4" max="4" width="15.625" style="28" customWidth="1"/>
    <col min="5" max="5" width="13.25" style="5" customWidth="1"/>
    <col min="6" max="6" width="24.125" style="5" bestFit="1" customWidth="1"/>
    <col min="7" max="16384" width="9.125" style="5"/>
  </cols>
  <sheetData>
    <row r="1" spans="1:7" ht="15.75">
      <c r="A1" s="16" t="s">
        <v>3</v>
      </c>
      <c r="B1" s="61" t="s">
        <v>25</v>
      </c>
      <c r="C1" s="61"/>
    </row>
    <row r="2" spans="1:7">
      <c r="A2" s="17" t="s">
        <v>4</v>
      </c>
      <c r="B2" s="22" t="s">
        <v>24</v>
      </c>
      <c r="C2" s="13" t="s">
        <v>21</v>
      </c>
      <c r="D2" s="29"/>
    </row>
    <row r="3" spans="1:7">
      <c r="A3" s="17" t="s">
        <v>17</v>
      </c>
      <c r="B3" s="62" t="s">
        <v>27</v>
      </c>
      <c r="C3" s="63"/>
    </row>
    <row r="4" spans="1:7" ht="30" customHeight="1">
      <c r="A4" s="19" t="s">
        <v>12</v>
      </c>
      <c r="B4" s="19" t="s">
        <v>11</v>
      </c>
      <c r="C4" s="19" t="s">
        <v>13</v>
      </c>
      <c r="D4" s="30" t="s">
        <v>14</v>
      </c>
    </row>
    <row r="5" spans="1:7" ht="23.25" customHeight="1">
      <c r="A5" s="3">
        <v>0</v>
      </c>
      <c r="B5" s="2">
        <v>19.71</v>
      </c>
      <c r="C5" s="18" t="s">
        <v>39</v>
      </c>
      <c r="D5" s="31" t="s">
        <v>48</v>
      </c>
    </row>
    <row r="6" spans="1:7" ht="23.25" customHeight="1">
      <c r="A6" s="3">
        <v>1</v>
      </c>
      <c r="B6" s="2">
        <v>21.68</v>
      </c>
      <c r="C6" s="18" t="s">
        <v>35</v>
      </c>
    </row>
    <row r="7" spans="1:7" ht="23.25" customHeight="1">
      <c r="A7" s="3">
        <v>2</v>
      </c>
      <c r="B7" s="2">
        <v>23.54</v>
      </c>
      <c r="C7" s="18" t="s">
        <v>36</v>
      </c>
    </row>
    <row r="8" spans="1:7" ht="23.25" customHeight="1">
      <c r="A8" s="3">
        <v>3</v>
      </c>
      <c r="B8" s="2">
        <v>37.659999999999997</v>
      </c>
      <c r="C8" s="18" t="s">
        <v>35</v>
      </c>
    </row>
    <row r="9" spans="1:7" ht="23.25" customHeight="1">
      <c r="A9" s="3">
        <v>4</v>
      </c>
      <c r="B9" s="2">
        <v>44.65</v>
      </c>
      <c r="C9" s="18" t="s">
        <v>35</v>
      </c>
    </row>
    <row r="10" spans="1:7" ht="23.25" customHeight="1">
      <c r="A10" s="3">
        <v>5</v>
      </c>
      <c r="B10" s="2">
        <v>48.15</v>
      </c>
      <c r="C10" s="18" t="s">
        <v>35</v>
      </c>
      <c r="E10" s="50" t="s">
        <v>50</v>
      </c>
      <c r="F10" t="s">
        <v>49</v>
      </c>
      <c r="G10"/>
    </row>
    <row r="11" spans="1:7" ht="23.25" customHeight="1">
      <c r="A11" s="3">
        <v>6</v>
      </c>
      <c r="B11" s="2">
        <v>52.86</v>
      </c>
      <c r="C11" s="18" t="s">
        <v>39</v>
      </c>
      <c r="E11" s="51" t="s">
        <v>35</v>
      </c>
      <c r="F11" s="49">
        <v>394</v>
      </c>
      <c r="G11"/>
    </row>
    <row r="12" spans="1:7" ht="23.25" customHeight="1">
      <c r="A12" s="3">
        <v>7</v>
      </c>
      <c r="B12" s="2">
        <v>65.87</v>
      </c>
      <c r="C12" s="18" t="s">
        <v>38</v>
      </c>
      <c r="E12" s="51" t="s">
        <v>38</v>
      </c>
      <c r="F12" s="49">
        <v>159</v>
      </c>
      <c r="G12"/>
    </row>
    <row r="13" spans="1:7" ht="23.25" customHeight="1">
      <c r="A13" s="3">
        <v>8</v>
      </c>
      <c r="B13" s="2">
        <v>120.45</v>
      </c>
      <c r="C13" s="18" t="s">
        <v>36</v>
      </c>
      <c r="E13" s="51" t="s">
        <v>36</v>
      </c>
      <c r="F13" s="49">
        <v>37</v>
      </c>
      <c r="G13"/>
    </row>
    <row r="14" spans="1:7" ht="23.25" customHeight="1">
      <c r="A14" s="3">
        <v>9</v>
      </c>
      <c r="B14" s="2">
        <v>125.7</v>
      </c>
      <c r="C14" s="18" t="s">
        <v>38</v>
      </c>
      <c r="E14" s="51" t="s">
        <v>37</v>
      </c>
      <c r="F14" s="49">
        <v>31</v>
      </c>
      <c r="G14"/>
    </row>
    <row r="15" spans="1:7" ht="23.25" customHeight="1">
      <c r="A15" s="3">
        <v>10</v>
      </c>
      <c r="B15" s="2">
        <v>126.91</v>
      </c>
      <c r="C15" s="18" t="s">
        <v>39</v>
      </c>
      <c r="E15" s="51" t="s">
        <v>39</v>
      </c>
      <c r="F15" s="49">
        <v>63</v>
      </c>
      <c r="G15"/>
    </row>
    <row r="16" spans="1:7" ht="23.25" customHeight="1">
      <c r="A16" s="3">
        <v>11</v>
      </c>
      <c r="B16" s="2">
        <v>127.89</v>
      </c>
      <c r="C16" s="18" t="s">
        <v>39</v>
      </c>
      <c r="E16" s="51" t="s">
        <v>51</v>
      </c>
      <c r="F16" s="49">
        <v>684</v>
      </c>
      <c r="G16"/>
    </row>
    <row r="17" spans="1:7" ht="23.25" customHeight="1">
      <c r="A17" s="3">
        <v>12</v>
      </c>
      <c r="B17" s="2">
        <v>128.97999999999999</v>
      </c>
      <c r="C17" s="18" t="s">
        <v>35</v>
      </c>
      <c r="E17"/>
      <c r="F17"/>
      <c r="G17"/>
    </row>
    <row r="18" spans="1:7" ht="23.25" customHeight="1">
      <c r="A18" s="3">
        <v>13</v>
      </c>
      <c r="B18" s="2">
        <v>129.53</v>
      </c>
      <c r="C18" s="18" t="s">
        <v>35</v>
      </c>
      <c r="E18"/>
      <c r="F18"/>
      <c r="G18"/>
    </row>
    <row r="19" spans="1:7" ht="23.25" customHeight="1">
      <c r="A19" s="3">
        <v>14</v>
      </c>
      <c r="B19" s="2">
        <v>129.97</v>
      </c>
      <c r="C19" s="18" t="s">
        <v>35</v>
      </c>
      <c r="E19"/>
      <c r="F19"/>
      <c r="G19"/>
    </row>
    <row r="20" spans="1:7" ht="23.25" customHeight="1">
      <c r="A20" s="3">
        <v>15</v>
      </c>
      <c r="B20" s="2">
        <v>130.51</v>
      </c>
      <c r="C20" s="18" t="s">
        <v>35</v>
      </c>
      <c r="E20"/>
      <c r="F20"/>
      <c r="G20"/>
    </row>
    <row r="21" spans="1:7" ht="23.25" customHeight="1">
      <c r="A21" s="3">
        <v>16</v>
      </c>
      <c r="B21" s="2">
        <v>131.06</v>
      </c>
      <c r="C21" s="18" t="s">
        <v>35</v>
      </c>
      <c r="E21"/>
      <c r="F21"/>
      <c r="G21"/>
    </row>
    <row r="22" spans="1:7" ht="23.25" customHeight="1">
      <c r="A22" s="3">
        <v>17</v>
      </c>
      <c r="B22" s="2">
        <v>132.59</v>
      </c>
      <c r="C22" s="18" t="s">
        <v>38</v>
      </c>
      <c r="E22"/>
      <c r="F22"/>
      <c r="G22"/>
    </row>
    <row r="23" spans="1:7" ht="23.25" customHeight="1">
      <c r="A23" s="3">
        <v>18</v>
      </c>
      <c r="B23" s="2">
        <v>134.66999999999999</v>
      </c>
      <c r="C23" s="18" t="s">
        <v>39</v>
      </c>
      <c r="E23"/>
      <c r="F23"/>
      <c r="G23"/>
    </row>
    <row r="24" spans="1:7" ht="23.25" customHeight="1">
      <c r="A24" s="3">
        <v>19</v>
      </c>
      <c r="B24" s="2">
        <v>135.11000000000001</v>
      </c>
      <c r="C24" s="18" t="s">
        <v>39</v>
      </c>
      <c r="E24"/>
      <c r="F24"/>
      <c r="G24"/>
    </row>
    <row r="25" spans="1:7" ht="23.25" customHeight="1">
      <c r="A25" s="3">
        <v>20</v>
      </c>
      <c r="B25" s="2">
        <v>136.75</v>
      </c>
      <c r="C25" s="18" t="s">
        <v>36</v>
      </c>
      <c r="E25"/>
      <c r="F25"/>
      <c r="G25"/>
    </row>
    <row r="26" spans="1:7" ht="23.25" customHeight="1">
      <c r="A26" s="3">
        <v>21</v>
      </c>
      <c r="B26" s="2">
        <v>137.18</v>
      </c>
      <c r="C26" s="18" t="s">
        <v>35</v>
      </c>
      <c r="E26"/>
      <c r="F26"/>
      <c r="G26"/>
    </row>
    <row r="27" spans="1:7" ht="23.25" customHeight="1">
      <c r="A27" s="3">
        <v>22</v>
      </c>
      <c r="B27" s="2">
        <v>139.04</v>
      </c>
      <c r="C27" s="18" t="s">
        <v>35</v>
      </c>
      <c r="E27"/>
      <c r="F27"/>
      <c r="G27"/>
    </row>
    <row r="28" spans="1:7" ht="23.25" customHeight="1">
      <c r="A28" s="3">
        <v>23</v>
      </c>
      <c r="B28" s="2">
        <v>143.53</v>
      </c>
      <c r="C28" s="18" t="s">
        <v>39</v>
      </c>
    </row>
    <row r="29" spans="1:7" ht="23.25" customHeight="1">
      <c r="A29" s="3">
        <v>24</v>
      </c>
      <c r="B29" s="2">
        <v>145.16999999999999</v>
      </c>
      <c r="C29" s="18" t="s">
        <v>35</v>
      </c>
    </row>
    <row r="30" spans="1:7" ht="23.25" customHeight="1">
      <c r="A30" s="3">
        <v>25</v>
      </c>
      <c r="B30" s="2">
        <v>146.04</v>
      </c>
      <c r="C30" s="18" t="s">
        <v>35</v>
      </c>
    </row>
    <row r="31" spans="1:7" ht="23.25" customHeight="1">
      <c r="A31" s="3">
        <v>26</v>
      </c>
      <c r="B31" s="2">
        <v>148.01</v>
      </c>
      <c r="C31" s="18" t="s">
        <v>35</v>
      </c>
    </row>
    <row r="32" spans="1:7" ht="23.25" customHeight="1">
      <c r="A32" s="3">
        <v>27</v>
      </c>
      <c r="B32" s="2">
        <v>149.44</v>
      </c>
      <c r="C32" s="18" t="s">
        <v>39</v>
      </c>
    </row>
    <row r="33" spans="1:3" ht="23.25" customHeight="1">
      <c r="A33" s="3">
        <v>28</v>
      </c>
      <c r="B33" s="2">
        <v>150.09</v>
      </c>
      <c r="C33" s="18" t="s">
        <v>35</v>
      </c>
    </row>
    <row r="34" spans="1:3" ht="23.25" customHeight="1">
      <c r="A34" s="3">
        <v>29</v>
      </c>
      <c r="B34" s="2">
        <v>150.85</v>
      </c>
      <c r="C34" s="18" t="s">
        <v>35</v>
      </c>
    </row>
    <row r="35" spans="1:3" ht="23.25" customHeight="1">
      <c r="A35" s="3">
        <v>30</v>
      </c>
      <c r="B35" s="2">
        <v>152.83000000000001</v>
      </c>
      <c r="C35" s="18" t="s">
        <v>39</v>
      </c>
    </row>
    <row r="36" spans="1:3" ht="23.25" customHeight="1">
      <c r="A36" s="3">
        <v>31</v>
      </c>
      <c r="B36" s="2">
        <v>153.59</v>
      </c>
      <c r="C36" s="18" t="s">
        <v>35</v>
      </c>
    </row>
    <row r="37" spans="1:3" ht="23.25" customHeight="1">
      <c r="A37" s="3">
        <v>32</v>
      </c>
      <c r="B37" s="2">
        <v>154.25</v>
      </c>
      <c r="C37" s="18" t="s">
        <v>35</v>
      </c>
    </row>
    <row r="38" spans="1:3" ht="23.25" customHeight="1">
      <c r="A38" s="3">
        <v>33</v>
      </c>
      <c r="B38" s="2">
        <v>155.22999999999999</v>
      </c>
      <c r="C38" s="18" t="s">
        <v>35</v>
      </c>
    </row>
    <row r="39" spans="1:3" ht="23.25" customHeight="1">
      <c r="A39" s="3">
        <v>34</v>
      </c>
      <c r="B39" s="2">
        <v>161.47</v>
      </c>
      <c r="C39" s="18" t="s">
        <v>35</v>
      </c>
    </row>
    <row r="40" spans="1:3" ht="23.25" customHeight="1">
      <c r="A40" s="3">
        <v>35</v>
      </c>
      <c r="B40" s="2">
        <v>163.66</v>
      </c>
      <c r="C40" s="18" t="s">
        <v>35</v>
      </c>
    </row>
    <row r="41" spans="1:3" ht="23.25" customHeight="1">
      <c r="A41" s="3">
        <v>36</v>
      </c>
      <c r="B41" s="2">
        <v>165.29</v>
      </c>
      <c r="C41" s="18" t="s">
        <v>38</v>
      </c>
    </row>
    <row r="42" spans="1:3" ht="23.25" customHeight="1">
      <c r="A42" s="3">
        <v>37</v>
      </c>
      <c r="B42" s="2">
        <v>184.65</v>
      </c>
      <c r="C42" s="18" t="s">
        <v>35</v>
      </c>
    </row>
    <row r="43" spans="1:3" ht="23.25" customHeight="1">
      <c r="A43" s="3">
        <v>38</v>
      </c>
      <c r="B43" s="2">
        <v>186.07</v>
      </c>
      <c r="C43" s="18" t="s">
        <v>35</v>
      </c>
    </row>
    <row r="44" spans="1:3" ht="23.25" customHeight="1">
      <c r="A44" s="3">
        <v>39</v>
      </c>
      <c r="B44" s="2">
        <v>187.17</v>
      </c>
      <c r="C44" s="18" t="s">
        <v>35</v>
      </c>
    </row>
    <row r="45" spans="1:3" ht="23.25" customHeight="1">
      <c r="A45" s="3">
        <v>40</v>
      </c>
      <c r="B45" s="2">
        <v>188.48</v>
      </c>
      <c r="C45" s="18" t="s">
        <v>37</v>
      </c>
    </row>
    <row r="46" spans="1:3" ht="23.25" customHeight="1">
      <c r="A46" s="3">
        <v>41</v>
      </c>
      <c r="B46" s="2">
        <v>228.52</v>
      </c>
      <c r="C46" s="18" t="s">
        <v>39</v>
      </c>
    </row>
    <row r="47" spans="1:3" ht="23.25" customHeight="1">
      <c r="A47" s="3">
        <v>42</v>
      </c>
      <c r="B47" s="2">
        <v>230.48</v>
      </c>
      <c r="C47" s="18" t="s">
        <v>35</v>
      </c>
    </row>
    <row r="48" spans="1:3" ht="23.25" customHeight="1">
      <c r="A48" s="3">
        <v>43</v>
      </c>
      <c r="B48" s="2">
        <v>232.45</v>
      </c>
      <c r="C48" s="18" t="s">
        <v>35</v>
      </c>
    </row>
    <row r="49" spans="1:3" ht="23.25" customHeight="1">
      <c r="A49" s="3">
        <v>44</v>
      </c>
      <c r="B49" s="2">
        <v>264.17</v>
      </c>
      <c r="C49" s="18" t="s">
        <v>38</v>
      </c>
    </row>
    <row r="50" spans="1:3" ht="23.25" customHeight="1">
      <c r="A50" s="3">
        <v>45</v>
      </c>
      <c r="B50" s="2">
        <v>265.48</v>
      </c>
      <c r="C50" s="18" t="s">
        <v>38</v>
      </c>
    </row>
    <row r="51" spans="1:3" ht="23.25" customHeight="1">
      <c r="A51" s="3">
        <v>46</v>
      </c>
      <c r="B51" s="2">
        <v>266.57</v>
      </c>
      <c r="C51" s="18" t="s">
        <v>35</v>
      </c>
    </row>
    <row r="52" spans="1:3" ht="23.25" customHeight="1">
      <c r="A52" s="3">
        <v>47</v>
      </c>
      <c r="B52" s="2">
        <v>267.77999999999997</v>
      </c>
      <c r="C52" s="18" t="s">
        <v>39</v>
      </c>
    </row>
    <row r="53" spans="1:3" ht="23.25" customHeight="1">
      <c r="A53" s="3">
        <v>48</v>
      </c>
      <c r="B53" s="2">
        <v>268.87</v>
      </c>
      <c r="C53" s="18" t="s">
        <v>36</v>
      </c>
    </row>
    <row r="54" spans="1:3" ht="23.25" customHeight="1">
      <c r="A54" s="3">
        <v>49</v>
      </c>
      <c r="B54" s="2">
        <v>278.82</v>
      </c>
      <c r="C54" s="18" t="s">
        <v>38</v>
      </c>
    </row>
    <row r="55" spans="1:3" ht="23.25" customHeight="1">
      <c r="A55" s="3">
        <v>50</v>
      </c>
      <c r="B55" s="2">
        <v>280.47000000000003</v>
      </c>
      <c r="C55" s="18" t="s">
        <v>39</v>
      </c>
    </row>
    <row r="56" spans="1:3" ht="23.25" customHeight="1">
      <c r="A56" s="3">
        <v>51</v>
      </c>
      <c r="B56" s="2">
        <v>281.02</v>
      </c>
      <c r="C56" s="18" t="s">
        <v>35</v>
      </c>
    </row>
    <row r="57" spans="1:3" ht="23.25" customHeight="1">
      <c r="A57" s="3">
        <v>52</v>
      </c>
      <c r="B57" s="2">
        <v>287.79000000000002</v>
      </c>
      <c r="C57" s="18" t="s">
        <v>38</v>
      </c>
    </row>
    <row r="58" spans="1:3" ht="23.25" customHeight="1">
      <c r="A58" s="3">
        <v>53</v>
      </c>
      <c r="B58" s="2">
        <v>289.76</v>
      </c>
      <c r="C58" s="18" t="s">
        <v>35</v>
      </c>
    </row>
    <row r="59" spans="1:3" ht="23.25" customHeight="1">
      <c r="A59" s="3">
        <v>54</v>
      </c>
      <c r="B59" s="2">
        <v>290.32</v>
      </c>
      <c r="C59" s="18" t="s">
        <v>35</v>
      </c>
    </row>
    <row r="60" spans="1:3" ht="23.25" customHeight="1">
      <c r="A60" s="3">
        <v>55</v>
      </c>
      <c r="B60" s="2">
        <v>300.26</v>
      </c>
      <c r="C60" s="18" t="s">
        <v>36</v>
      </c>
    </row>
    <row r="61" spans="1:3">
      <c r="A61" s="3">
        <v>56</v>
      </c>
      <c r="B61" s="2">
        <v>300.92</v>
      </c>
      <c r="C61" s="18" t="s">
        <v>37</v>
      </c>
    </row>
    <row r="62" spans="1:3">
      <c r="A62" s="3">
        <v>57</v>
      </c>
      <c r="B62" s="2">
        <v>304.2</v>
      </c>
      <c r="C62" s="18" t="s">
        <v>38</v>
      </c>
    </row>
    <row r="63" spans="1:3">
      <c r="A63" s="3">
        <v>58</v>
      </c>
      <c r="B63" s="2">
        <v>304.86</v>
      </c>
      <c r="C63" s="18" t="s">
        <v>35</v>
      </c>
    </row>
    <row r="64" spans="1:3">
      <c r="A64" s="3">
        <v>59</v>
      </c>
      <c r="B64" s="2">
        <v>305.3</v>
      </c>
      <c r="C64" s="18" t="s">
        <v>35</v>
      </c>
    </row>
    <row r="65" spans="1:3">
      <c r="A65" s="3">
        <v>60</v>
      </c>
      <c r="B65" s="2">
        <v>305.83999999999997</v>
      </c>
      <c r="C65" s="18" t="s">
        <v>35</v>
      </c>
    </row>
    <row r="66" spans="1:3">
      <c r="A66" s="3">
        <v>61</v>
      </c>
      <c r="B66" s="2">
        <v>306.27999999999997</v>
      </c>
      <c r="C66" s="18" t="s">
        <v>35</v>
      </c>
    </row>
    <row r="67" spans="1:3">
      <c r="A67" s="3">
        <v>62</v>
      </c>
      <c r="B67" s="2">
        <v>306.94</v>
      </c>
      <c r="C67" s="18" t="s">
        <v>35</v>
      </c>
    </row>
    <row r="68" spans="1:3">
      <c r="A68" s="3">
        <v>63</v>
      </c>
      <c r="B68" s="2">
        <v>307.48</v>
      </c>
      <c r="C68" s="18" t="s">
        <v>35</v>
      </c>
    </row>
    <row r="69" spans="1:3">
      <c r="A69" s="3">
        <v>64</v>
      </c>
      <c r="B69" s="2">
        <v>308.02999999999997</v>
      </c>
      <c r="C69" s="18" t="s">
        <v>35</v>
      </c>
    </row>
    <row r="70" spans="1:3">
      <c r="A70" s="3">
        <v>65</v>
      </c>
      <c r="B70" s="2">
        <v>308.47000000000003</v>
      </c>
      <c r="C70" s="18" t="s">
        <v>38</v>
      </c>
    </row>
    <row r="71" spans="1:3">
      <c r="A71" s="3">
        <v>66</v>
      </c>
      <c r="B71" s="2">
        <v>325.2</v>
      </c>
      <c r="C71" s="18" t="s">
        <v>38</v>
      </c>
    </row>
    <row r="72" spans="1:3">
      <c r="A72" s="3">
        <v>67</v>
      </c>
      <c r="B72" s="2">
        <v>326.95</v>
      </c>
      <c r="C72" s="18" t="s">
        <v>35</v>
      </c>
    </row>
    <row r="73" spans="1:3">
      <c r="A73" s="3">
        <v>68</v>
      </c>
      <c r="B73" s="2">
        <v>327.39</v>
      </c>
      <c r="C73" s="18" t="s">
        <v>38</v>
      </c>
    </row>
    <row r="74" spans="1:3">
      <c r="A74" s="3">
        <v>69</v>
      </c>
      <c r="B74" s="2">
        <v>329.47</v>
      </c>
      <c r="C74" s="18" t="s">
        <v>38</v>
      </c>
    </row>
    <row r="75" spans="1:3">
      <c r="A75" s="3">
        <v>70</v>
      </c>
      <c r="B75" s="2">
        <v>330.01</v>
      </c>
      <c r="C75" s="18" t="s">
        <v>35</v>
      </c>
    </row>
    <row r="76" spans="1:3">
      <c r="A76" s="3">
        <v>71</v>
      </c>
      <c r="B76" s="2">
        <v>331.98</v>
      </c>
      <c r="C76" s="18" t="s">
        <v>38</v>
      </c>
    </row>
    <row r="77" spans="1:3">
      <c r="A77" s="3">
        <v>72</v>
      </c>
      <c r="B77" s="2">
        <v>342.16</v>
      </c>
      <c r="C77" s="18" t="s">
        <v>35</v>
      </c>
    </row>
    <row r="78" spans="1:3">
      <c r="A78" s="3">
        <v>73</v>
      </c>
      <c r="B78" s="2">
        <v>343.58</v>
      </c>
      <c r="C78" s="18" t="s">
        <v>35</v>
      </c>
    </row>
    <row r="79" spans="1:3">
      <c r="A79" s="3">
        <v>74</v>
      </c>
      <c r="B79" s="2">
        <v>357.14</v>
      </c>
      <c r="C79" s="18" t="s">
        <v>35</v>
      </c>
    </row>
    <row r="80" spans="1:3">
      <c r="A80" s="3">
        <v>75</v>
      </c>
      <c r="B80" s="2">
        <v>367.31</v>
      </c>
      <c r="C80" s="18" t="s">
        <v>38</v>
      </c>
    </row>
    <row r="81" spans="1:3">
      <c r="A81" s="3">
        <v>76</v>
      </c>
      <c r="B81" s="2">
        <v>368.41</v>
      </c>
      <c r="C81" s="18" t="s">
        <v>39</v>
      </c>
    </row>
    <row r="82" spans="1:3">
      <c r="A82" s="3">
        <v>77</v>
      </c>
      <c r="B82" s="2">
        <v>371.91</v>
      </c>
      <c r="C82" s="18" t="s">
        <v>35</v>
      </c>
    </row>
    <row r="83" spans="1:3">
      <c r="A83" s="3">
        <v>78</v>
      </c>
      <c r="B83" s="2">
        <v>387.22</v>
      </c>
      <c r="C83" s="18" t="s">
        <v>35</v>
      </c>
    </row>
    <row r="84" spans="1:3">
      <c r="A84" s="3">
        <v>79</v>
      </c>
      <c r="B84" s="2">
        <v>391.27</v>
      </c>
      <c r="C84" s="18" t="s">
        <v>38</v>
      </c>
    </row>
    <row r="85" spans="1:3">
      <c r="A85" s="3">
        <v>80</v>
      </c>
      <c r="B85" s="2">
        <v>392.25</v>
      </c>
      <c r="C85" s="18" t="s">
        <v>35</v>
      </c>
    </row>
    <row r="86" spans="1:3">
      <c r="A86" s="3">
        <v>81</v>
      </c>
      <c r="B86" s="2">
        <v>392.8</v>
      </c>
      <c r="C86" s="18" t="s">
        <v>35</v>
      </c>
    </row>
    <row r="87" spans="1:3">
      <c r="A87" s="3">
        <v>82</v>
      </c>
      <c r="B87" s="2">
        <v>393.45</v>
      </c>
      <c r="C87" s="18" t="s">
        <v>35</v>
      </c>
    </row>
    <row r="88" spans="1:3">
      <c r="A88" s="3">
        <v>83</v>
      </c>
      <c r="B88" s="2">
        <v>394.54</v>
      </c>
      <c r="C88" s="18" t="s">
        <v>37</v>
      </c>
    </row>
    <row r="89" spans="1:3">
      <c r="A89" s="3">
        <v>84</v>
      </c>
      <c r="B89" s="2">
        <v>408.98</v>
      </c>
      <c r="C89" s="18" t="s">
        <v>35</v>
      </c>
    </row>
    <row r="90" spans="1:3">
      <c r="A90" s="3">
        <v>85</v>
      </c>
      <c r="B90" s="2">
        <v>409.53</v>
      </c>
      <c r="C90" s="18" t="s">
        <v>35</v>
      </c>
    </row>
    <row r="91" spans="1:3">
      <c r="A91" s="3">
        <v>86</v>
      </c>
      <c r="B91" s="2">
        <v>410.08</v>
      </c>
      <c r="C91" s="18" t="s">
        <v>35</v>
      </c>
    </row>
    <row r="92" spans="1:3">
      <c r="A92" s="3">
        <v>87</v>
      </c>
      <c r="B92" s="2">
        <v>412.15</v>
      </c>
      <c r="C92" s="18" t="s">
        <v>39</v>
      </c>
    </row>
    <row r="93" spans="1:3">
      <c r="A93" s="3">
        <v>88</v>
      </c>
      <c r="B93" s="2">
        <v>412.6</v>
      </c>
      <c r="C93" s="18" t="s">
        <v>35</v>
      </c>
    </row>
    <row r="94" spans="1:3">
      <c r="A94" s="3">
        <v>89</v>
      </c>
      <c r="B94" s="2">
        <v>416.75</v>
      </c>
      <c r="C94" s="18" t="s">
        <v>35</v>
      </c>
    </row>
    <row r="95" spans="1:3">
      <c r="A95" s="3">
        <v>90</v>
      </c>
      <c r="B95" s="2">
        <v>425.28</v>
      </c>
      <c r="C95" s="18" t="s">
        <v>39</v>
      </c>
    </row>
    <row r="96" spans="1:3">
      <c r="A96" s="3">
        <v>91</v>
      </c>
      <c r="B96" s="2">
        <v>426.59</v>
      </c>
      <c r="C96" s="18" t="s">
        <v>35</v>
      </c>
    </row>
    <row r="97" spans="1:3">
      <c r="A97" s="3">
        <v>92</v>
      </c>
      <c r="B97" s="2">
        <v>427.14</v>
      </c>
      <c r="C97" s="18" t="s">
        <v>35</v>
      </c>
    </row>
    <row r="98" spans="1:3">
      <c r="A98" s="3">
        <v>93</v>
      </c>
      <c r="B98" s="2">
        <v>427.8</v>
      </c>
      <c r="C98" s="18" t="s">
        <v>35</v>
      </c>
    </row>
    <row r="99" spans="1:3">
      <c r="A99" s="3">
        <v>94</v>
      </c>
      <c r="B99" s="2">
        <v>428.35</v>
      </c>
      <c r="C99" s="18" t="s">
        <v>35</v>
      </c>
    </row>
    <row r="100" spans="1:3">
      <c r="A100" s="3">
        <v>95</v>
      </c>
      <c r="B100" s="2">
        <v>429.66</v>
      </c>
      <c r="C100" s="18" t="s">
        <v>37</v>
      </c>
    </row>
    <row r="101" spans="1:3">
      <c r="A101" s="3">
        <v>96</v>
      </c>
      <c r="B101" s="2">
        <v>437.86</v>
      </c>
      <c r="C101" s="18" t="s">
        <v>36</v>
      </c>
    </row>
    <row r="102" spans="1:3">
      <c r="A102" s="3">
        <v>97</v>
      </c>
      <c r="B102" s="2">
        <v>438.3</v>
      </c>
      <c r="C102" s="18" t="s">
        <v>35</v>
      </c>
    </row>
    <row r="103" spans="1:3">
      <c r="A103" s="3">
        <v>98</v>
      </c>
      <c r="B103" s="2">
        <v>442.67</v>
      </c>
      <c r="C103" s="18" t="s">
        <v>35</v>
      </c>
    </row>
    <row r="104" spans="1:3">
      <c r="A104" s="3">
        <v>99</v>
      </c>
      <c r="B104" s="2">
        <v>444.31</v>
      </c>
      <c r="C104" s="18" t="s">
        <v>39</v>
      </c>
    </row>
    <row r="105" spans="1:3">
      <c r="A105" s="3">
        <v>100</v>
      </c>
      <c r="B105" s="2">
        <v>446.39</v>
      </c>
      <c r="C105" s="18" t="s">
        <v>38</v>
      </c>
    </row>
    <row r="106" spans="1:3">
      <c r="A106" s="3">
        <v>101</v>
      </c>
      <c r="B106" s="2">
        <v>448.03</v>
      </c>
      <c r="C106" s="18" t="s">
        <v>35</v>
      </c>
    </row>
    <row r="107" spans="1:3">
      <c r="A107" s="3">
        <v>102</v>
      </c>
      <c r="B107" s="2">
        <v>449.78</v>
      </c>
      <c r="C107" s="18" t="s">
        <v>38</v>
      </c>
    </row>
    <row r="108" spans="1:3">
      <c r="A108" s="3">
        <v>103</v>
      </c>
      <c r="B108" s="2">
        <v>451.2</v>
      </c>
      <c r="C108" s="18" t="s">
        <v>35</v>
      </c>
    </row>
    <row r="109" spans="1:3">
      <c r="A109" s="3">
        <v>104</v>
      </c>
      <c r="B109" s="2">
        <v>472.42</v>
      </c>
      <c r="C109" s="18" t="s">
        <v>35</v>
      </c>
    </row>
    <row r="110" spans="1:3">
      <c r="A110" s="3">
        <v>105</v>
      </c>
      <c r="B110" s="2">
        <v>472.97</v>
      </c>
      <c r="C110" s="18" t="s">
        <v>35</v>
      </c>
    </row>
    <row r="111" spans="1:3">
      <c r="A111" s="3">
        <v>106</v>
      </c>
      <c r="B111" s="2">
        <v>486.97</v>
      </c>
      <c r="C111" s="18" t="s">
        <v>35</v>
      </c>
    </row>
    <row r="112" spans="1:3">
      <c r="A112" s="3">
        <v>107</v>
      </c>
      <c r="B112" s="2">
        <v>497.58</v>
      </c>
      <c r="C112" s="18" t="s">
        <v>39</v>
      </c>
    </row>
    <row r="113" spans="1:3">
      <c r="A113" s="3">
        <v>108</v>
      </c>
      <c r="B113" s="2">
        <v>498.34</v>
      </c>
      <c r="C113" s="18" t="s">
        <v>35</v>
      </c>
    </row>
    <row r="114" spans="1:3">
      <c r="A114" s="3">
        <v>109</v>
      </c>
      <c r="B114" s="2">
        <v>500.64</v>
      </c>
      <c r="C114" s="18" t="s">
        <v>38</v>
      </c>
    </row>
    <row r="115" spans="1:3">
      <c r="A115" s="3">
        <v>110</v>
      </c>
      <c r="B115" s="2">
        <v>501.96</v>
      </c>
      <c r="C115" s="18" t="s">
        <v>38</v>
      </c>
    </row>
    <row r="116" spans="1:3">
      <c r="A116" s="3">
        <v>111</v>
      </c>
      <c r="B116" s="2">
        <v>513.54</v>
      </c>
      <c r="C116" s="18" t="s">
        <v>35</v>
      </c>
    </row>
    <row r="117" spans="1:3">
      <c r="A117" s="3">
        <v>112</v>
      </c>
      <c r="B117" s="2">
        <v>521.20000000000005</v>
      </c>
      <c r="C117" s="18" t="s">
        <v>38</v>
      </c>
    </row>
    <row r="118" spans="1:3">
      <c r="A118" s="3">
        <v>113</v>
      </c>
      <c r="B118" s="2">
        <v>545.91999999999996</v>
      </c>
      <c r="C118" s="18" t="s">
        <v>38</v>
      </c>
    </row>
    <row r="119" spans="1:3">
      <c r="A119" s="3">
        <v>114</v>
      </c>
      <c r="B119" s="2">
        <v>547.24</v>
      </c>
      <c r="C119" s="18" t="s">
        <v>35</v>
      </c>
    </row>
    <row r="120" spans="1:3">
      <c r="A120" s="3">
        <v>115</v>
      </c>
      <c r="B120" s="2">
        <v>549.30999999999995</v>
      </c>
      <c r="C120" s="18" t="s">
        <v>38</v>
      </c>
    </row>
    <row r="121" spans="1:3">
      <c r="A121" s="3">
        <v>116</v>
      </c>
      <c r="B121" s="2">
        <v>555.44000000000005</v>
      </c>
      <c r="C121" s="18" t="s">
        <v>35</v>
      </c>
    </row>
    <row r="122" spans="1:3">
      <c r="A122" s="3">
        <v>117</v>
      </c>
      <c r="B122" s="2">
        <v>556.64</v>
      </c>
      <c r="C122" s="18" t="s">
        <v>38</v>
      </c>
    </row>
    <row r="123" spans="1:3">
      <c r="A123" s="3">
        <v>118</v>
      </c>
      <c r="B123" s="2">
        <v>565.49</v>
      </c>
      <c r="C123" s="18" t="s">
        <v>38</v>
      </c>
    </row>
    <row r="124" spans="1:3">
      <c r="A124" s="3">
        <v>119</v>
      </c>
      <c r="B124" s="2">
        <v>566.14</v>
      </c>
      <c r="C124" s="18" t="s">
        <v>38</v>
      </c>
    </row>
    <row r="125" spans="1:3">
      <c r="A125" s="3">
        <v>120</v>
      </c>
      <c r="B125" s="2">
        <v>566.91</v>
      </c>
      <c r="C125" s="18" t="s">
        <v>38</v>
      </c>
    </row>
    <row r="126" spans="1:3">
      <c r="A126" s="3">
        <v>121</v>
      </c>
      <c r="B126" s="2">
        <v>568.44000000000005</v>
      </c>
      <c r="C126" s="18" t="s">
        <v>36</v>
      </c>
    </row>
    <row r="127" spans="1:3">
      <c r="A127" s="3">
        <v>122</v>
      </c>
      <c r="B127" s="2">
        <v>571.5</v>
      </c>
      <c r="C127" s="18" t="s">
        <v>39</v>
      </c>
    </row>
    <row r="128" spans="1:3">
      <c r="A128" s="3">
        <v>123</v>
      </c>
      <c r="B128" s="2">
        <v>574.46</v>
      </c>
      <c r="C128" s="18" t="s">
        <v>35</v>
      </c>
    </row>
    <row r="129" spans="1:3">
      <c r="A129" s="3">
        <v>124</v>
      </c>
      <c r="B129" s="2">
        <v>586.48</v>
      </c>
      <c r="C129" s="18" t="s">
        <v>35</v>
      </c>
    </row>
    <row r="130" spans="1:3">
      <c r="A130" s="3">
        <v>125</v>
      </c>
      <c r="B130" s="2">
        <v>587.03</v>
      </c>
      <c r="C130" s="18" t="s">
        <v>35</v>
      </c>
    </row>
    <row r="131" spans="1:3">
      <c r="A131" s="3">
        <v>126</v>
      </c>
      <c r="B131" s="2">
        <v>600.04999999999995</v>
      </c>
      <c r="C131" s="18" t="s">
        <v>35</v>
      </c>
    </row>
    <row r="132" spans="1:3">
      <c r="A132" s="3">
        <v>127</v>
      </c>
      <c r="B132" s="2">
        <v>609.78</v>
      </c>
      <c r="C132" s="18" t="s">
        <v>39</v>
      </c>
    </row>
    <row r="133" spans="1:3">
      <c r="A133" s="3">
        <v>128</v>
      </c>
      <c r="B133" s="2">
        <v>611.1</v>
      </c>
      <c r="C133" s="18" t="s">
        <v>35</v>
      </c>
    </row>
    <row r="134" spans="1:3">
      <c r="A134" s="3">
        <v>129</v>
      </c>
      <c r="B134" s="2">
        <v>648.72</v>
      </c>
      <c r="C134" s="18" t="s">
        <v>35</v>
      </c>
    </row>
    <row r="135" spans="1:3">
      <c r="A135" s="3">
        <v>130</v>
      </c>
      <c r="B135" s="2">
        <v>664.69</v>
      </c>
      <c r="C135" s="18" t="s">
        <v>38</v>
      </c>
    </row>
    <row r="136" spans="1:3">
      <c r="A136" s="3">
        <v>131</v>
      </c>
      <c r="B136" s="2">
        <v>678.91</v>
      </c>
      <c r="C136" s="18" t="s">
        <v>37</v>
      </c>
    </row>
    <row r="137" spans="1:3">
      <c r="A137" s="3">
        <v>132</v>
      </c>
      <c r="B137" s="2">
        <v>682.3</v>
      </c>
      <c r="C137" s="18" t="s">
        <v>35</v>
      </c>
    </row>
    <row r="138" spans="1:3">
      <c r="A138" s="3">
        <v>133</v>
      </c>
      <c r="B138" s="2">
        <v>683.72</v>
      </c>
      <c r="C138" s="18" t="s">
        <v>39</v>
      </c>
    </row>
    <row r="139" spans="1:3">
      <c r="A139" s="3">
        <v>134</v>
      </c>
      <c r="B139" s="2">
        <v>698.7</v>
      </c>
      <c r="C139" s="18" t="s">
        <v>38</v>
      </c>
    </row>
    <row r="140" spans="1:3">
      <c r="A140" s="3">
        <v>135</v>
      </c>
      <c r="B140" s="2">
        <v>699.91</v>
      </c>
      <c r="C140" s="18" t="s">
        <v>35</v>
      </c>
    </row>
    <row r="141" spans="1:3">
      <c r="A141" s="3">
        <v>136</v>
      </c>
      <c r="B141" s="2">
        <v>700.78</v>
      </c>
      <c r="C141" s="18" t="s">
        <v>35</v>
      </c>
    </row>
    <row r="142" spans="1:3">
      <c r="A142" s="3">
        <v>137</v>
      </c>
      <c r="B142" s="2">
        <v>702.21</v>
      </c>
      <c r="C142" s="18" t="s">
        <v>35</v>
      </c>
    </row>
    <row r="143" spans="1:3">
      <c r="A143" s="3">
        <v>138</v>
      </c>
      <c r="B143" s="2">
        <v>707.23</v>
      </c>
      <c r="C143" s="18" t="s">
        <v>35</v>
      </c>
    </row>
    <row r="144" spans="1:3">
      <c r="A144" s="3">
        <v>139</v>
      </c>
      <c r="B144" s="2">
        <v>710.08</v>
      </c>
      <c r="C144" s="18" t="s">
        <v>35</v>
      </c>
    </row>
    <row r="145" spans="1:3">
      <c r="A145" s="3">
        <v>140</v>
      </c>
      <c r="B145" s="2">
        <v>711.28</v>
      </c>
      <c r="C145" s="18" t="s">
        <v>35</v>
      </c>
    </row>
    <row r="146" spans="1:3">
      <c r="A146" s="3">
        <v>141</v>
      </c>
      <c r="B146" s="2">
        <v>716.97</v>
      </c>
      <c r="C146" s="18" t="s">
        <v>38</v>
      </c>
    </row>
    <row r="147" spans="1:3">
      <c r="A147" s="3">
        <v>142</v>
      </c>
      <c r="B147" s="2">
        <v>717.52</v>
      </c>
      <c r="C147" s="18" t="s">
        <v>38</v>
      </c>
    </row>
    <row r="148" spans="1:3">
      <c r="A148" s="3">
        <v>143</v>
      </c>
      <c r="B148" s="2">
        <v>719.38</v>
      </c>
      <c r="C148" s="18" t="s">
        <v>35</v>
      </c>
    </row>
    <row r="149" spans="1:3">
      <c r="A149" s="3">
        <v>144</v>
      </c>
      <c r="B149" s="2">
        <v>720.03</v>
      </c>
      <c r="C149" s="18" t="s">
        <v>38</v>
      </c>
    </row>
    <row r="150" spans="1:3">
      <c r="A150" s="3">
        <v>145</v>
      </c>
      <c r="B150" s="2">
        <v>735.02</v>
      </c>
      <c r="C150" s="18" t="s">
        <v>38</v>
      </c>
    </row>
    <row r="151" spans="1:3">
      <c r="A151" s="3">
        <v>146</v>
      </c>
      <c r="B151" s="2">
        <v>743.33</v>
      </c>
      <c r="C151" s="18" t="s">
        <v>39</v>
      </c>
    </row>
    <row r="152" spans="1:3">
      <c r="A152" s="3">
        <v>147</v>
      </c>
      <c r="B152" s="2">
        <v>757.11</v>
      </c>
      <c r="C152" s="18" t="s">
        <v>35</v>
      </c>
    </row>
    <row r="153" spans="1:3">
      <c r="A153" s="3">
        <v>148</v>
      </c>
      <c r="B153" s="2">
        <v>758.21</v>
      </c>
      <c r="C153" s="18" t="s">
        <v>35</v>
      </c>
    </row>
    <row r="154" spans="1:3">
      <c r="A154" s="3">
        <v>149</v>
      </c>
      <c r="B154" s="2">
        <v>771.66</v>
      </c>
      <c r="C154" s="18" t="s">
        <v>35</v>
      </c>
    </row>
    <row r="155" spans="1:3">
      <c r="A155" s="3">
        <v>150</v>
      </c>
      <c r="B155" s="2">
        <v>773.08</v>
      </c>
      <c r="C155" s="18" t="s">
        <v>39</v>
      </c>
    </row>
    <row r="156" spans="1:3">
      <c r="A156" s="3">
        <v>151</v>
      </c>
      <c r="B156" s="2">
        <v>792.11</v>
      </c>
      <c r="C156" s="18" t="s">
        <v>37</v>
      </c>
    </row>
    <row r="157" spans="1:3">
      <c r="A157" s="3">
        <v>152</v>
      </c>
      <c r="B157" s="2">
        <v>816.39</v>
      </c>
      <c r="C157" s="18" t="s">
        <v>36</v>
      </c>
    </row>
    <row r="158" spans="1:3">
      <c r="A158" s="3">
        <v>153</v>
      </c>
      <c r="B158" s="2">
        <v>817.27</v>
      </c>
      <c r="C158" s="18" t="s">
        <v>36</v>
      </c>
    </row>
    <row r="159" spans="1:3">
      <c r="A159" s="3">
        <v>154</v>
      </c>
      <c r="B159" s="2">
        <v>818.25</v>
      </c>
      <c r="C159" s="18" t="s">
        <v>37</v>
      </c>
    </row>
    <row r="160" spans="1:3">
      <c r="A160" s="3">
        <v>155</v>
      </c>
      <c r="B160" s="2">
        <v>833.24</v>
      </c>
      <c r="C160" s="18" t="s">
        <v>39</v>
      </c>
    </row>
    <row r="161" spans="1:3">
      <c r="A161" s="3">
        <v>156</v>
      </c>
      <c r="B161" s="2">
        <v>837.17</v>
      </c>
      <c r="C161" s="18" t="s">
        <v>35</v>
      </c>
    </row>
    <row r="162" spans="1:3">
      <c r="A162" s="3">
        <v>157</v>
      </c>
      <c r="B162" s="2">
        <v>838.59</v>
      </c>
      <c r="C162" s="18" t="s">
        <v>39</v>
      </c>
    </row>
    <row r="163" spans="1:3">
      <c r="A163" s="3">
        <v>158</v>
      </c>
      <c r="B163" s="2">
        <v>839.8</v>
      </c>
      <c r="C163" s="18" t="s">
        <v>35</v>
      </c>
    </row>
    <row r="164" spans="1:3">
      <c r="A164" s="3">
        <v>159</v>
      </c>
      <c r="B164" s="2">
        <v>840.24</v>
      </c>
      <c r="C164" s="18" t="s">
        <v>35</v>
      </c>
    </row>
    <row r="165" spans="1:3">
      <c r="A165" s="3">
        <v>160</v>
      </c>
      <c r="B165" s="2">
        <v>840.9</v>
      </c>
      <c r="C165" s="18" t="s">
        <v>35</v>
      </c>
    </row>
    <row r="166" spans="1:3">
      <c r="A166" s="3">
        <v>161</v>
      </c>
      <c r="B166" s="2">
        <v>841.55</v>
      </c>
      <c r="C166" s="18" t="s">
        <v>35</v>
      </c>
    </row>
    <row r="167" spans="1:3">
      <c r="A167" s="3">
        <v>162</v>
      </c>
      <c r="B167" s="2">
        <v>842.21</v>
      </c>
      <c r="C167" s="18" t="s">
        <v>35</v>
      </c>
    </row>
    <row r="168" spans="1:3">
      <c r="A168" s="3">
        <v>163</v>
      </c>
      <c r="B168" s="2">
        <v>847.46</v>
      </c>
      <c r="C168" s="18" t="s">
        <v>35</v>
      </c>
    </row>
    <row r="169" spans="1:3">
      <c r="A169" s="3">
        <v>164</v>
      </c>
      <c r="B169" s="2">
        <v>849.21</v>
      </c>
      <c r="C169" s="18" t="s">
        <v>38</v>
      </c>
    </row>
    <row r="170" spans="1:3">
      <c r="A170" s="3">
        <v>165</v>
      </c>
      <c r="B170" s="2">
        <v>858.28</v>
      </c>
      <c r="C170" s="18" t="s">
        <v>35</v>
      </c>
    </row>
    <row r="171" spans="1:3">
      <c r="A171" s="3">
        <v>166</v>
      </c>
      <c r="B171" s="2">
        <v>859.05</v>
      </c>
      <c r="C171" s="18" t="s">
        <v>35</v>
      </c>
    </row>
    <row r="172" spans="1:3">
      <c r="A172" s="3">
        <v>167</v>
      </c>
      <c r="B172" s="2">
        <v>868.67</v>
      </c>
      <c r="C172" s="18" t="s">
        <v>35</v>
      </c>
    </row>
    <row r="173" spans="1:3">
      <c r="A173" s="3">
        <v>168</v>
      </c>
      <c r="B173" s="2">
        <v>894.6</v>
      </c>
      <c r="C173" s="18" t="s">
        <v>35</v>
      </c>
    </row>
    <row r="174" spans="1:3">
      <c r="A174" s="3">
        <v>169</v>
      </c>
      <c r="B174" s="2">
        <v>895.36</v>
      </c>
      <c r="C174" s="18" t="s">
        <v>35</v>
      </c>
    </row>
    <row r="175" spans="1:3">
      <c r="A175" s="3">
        <v>170</v>
      </c>
      <c r="B175" s="2">
        <v>896.13</v>
      </c>
      <c r="C175" s="18" t="s">
        <v>38</v>
      </c>
    </row>
    <row r="176" spans="1:3">
      <c r="A176" s="3">
        <v>171</v>
      </c>
      <c r="B176" s="2">
        <v>896.79</v>
      </c>
      <c r="C176" s="18" t="s">
        <v>38</v>
      </c>
    </row>
    <row r="177" spans="1:3">
      <c r="A177" s="3">
        <v>172</v>
      </c>
      <c r="B177" s="2">
        <v>897.22</v>
      </c>
      <c r="C177" s="18" t="s">
        <v>35</v>
      </c>
    </row>
    <row r="178" spans="1:3">
      <c r="A178" s="3">
        <v>173</v>
      </c>
      <c r="B178" s="2">
        <v>902.03</v>
      </c>
      <c r="C178" s="18" t="s">
        <v>38</v>
      </c>
    </row>
    <row r="179" spans="1:3">
      <c r="A179" s="3">
        <v>174</v>
      </c>
      <c r="B179" s="2">
        <v>903.79</v>
      </c>
      <c r="C179" s="18" t="s">
        <v>38</v>
      </c>
    </row>
    <row r="180" spans="1:3">
      <c r="A180" s="3">
        <v>175</v>
      </c>
      <c r="B180" s="2">
        <v>973.24</v>
      </c>
      <c r="C180" s="18" t="s">
        <v>38</v>
      </c>
    </row>
    <row r="181" spans="1:3">
      <c r="A181" s="3">
        <v>176</v>
      </c>
      <c r="B181" s="2">
        <v>978.81</v>
      </c>
      <c r="C181" s="18" t="s">
        <v>35</v>
      </c>
    </row>
    <row r="182" spans="1:3">
      <c r="A182" s="3">
        <v>177</v>
      </c>
      <c r="B182" s="2">
        <v>980.57</v>
      </c>
      <c r="C182" s="18" t="s">
        <v>38</v>
      </c>
    </row>
    <row r="183" spans="1:3">
      <c r="A183" s="3">
        <v>178</v>
      </c>
      <c r="B183" s="2">
        <v>981.88</v>
      </c>
      <c r="C183" s="18" t="s">
        <v>35</v>
      </c>
    </row>
    <row r="184" spans="1:3">
      <c r="A184" s="3">
        <v>179</v>
      </c>
      <c r="B184" s="2">
        <v>983.3</v>
      </c>
      <c r="C184" s="18" t="s">
        <v>38</v>
      </c>
    </row>
    <row r="185" spans="1:3">
      <c r="A185" s="3">
        <v>180</v>
      </c>
      <c r="B185" s="2">
        <v>998.72</v>
      </c>
      <c r="C185" s="18" t="s">
        <v>35</v>
      </c>
    </row>
    <row r="186" spans="1:3">
      <c r="A186" s="3">
        <v>181</v>
      </c>
      <c r="B186" s="2">
        <v>999.6</v>
      </c>
      <c r="C186" s="18" t="s">
        <v>35</v>
      </c>
    </row>
    <row r="187" spans="1:3">
      <c r="A187" s="3">
        <v>182</v>
      </c>
      <c r="B187" s="2">
        <v>1000.25</v>
      </c>
      <c r="C187" s="18" t="s">
        <v>35</v>
      </c>
    </row>
    <row r="188" spans="1:3">
      <c r="A188" s="3">
        <v>183</v>
      </c>
      <c r="B188" s="2">
        <v>1006.7</v>
      </c>
      <c r="C188" s="18" t="s">
        <v>39</v>
      </c>
    </row>
    <row r="189" spans="1:3">
      <c r="A189" s="3">
        <v>184</v>
      </c>
      <c r="B189" s="2">
        <v>1009.11</v>
      </c>
      <c r="C189" s="18" t="s">
        <v>37</v>
      </c>
    </row>
    <row r="190" spans="1:3">
      <c r="A190" s="3">
        <v>185</v>
      </c>
      <c r="B190" s="2">
        <v>1028.1500000000001</v>
      </c>
      <c r="C190" s="18" t="s">
        <v>35</v>
      </c>
    </row>
    <row r="191" spans="1:3">
      <c r="A191" s="3">
        <v>186</v>
      </c>
      <c r="B191" s="2">
        <v>1030.22</v>
      </c>
      <c r="C191" s="18" t="s">
        <v>37</v>
      </c>
    </row>
    <row r="192" spans="1:3">
      <c r="A192" s="3">
        <v>187</v>
      </c>
      <c r="B192" s="2">
        <v>1030.99</v>
      </c>
      <c r="C192" s="18" t="s">
        <v>38</v>
      </c>
    </row>
    <row r="193" spans="1:3">
      <c r="A193" s="3">
        <v>188</v>
      </c>
      <c r="B193" s="2">
        <v>1047.83</v>
      </c>
      <c r="C193" s="18" t="s">
        <v>37</v>
      </c>
    </row>
    <row r="194" spans="1:3">
      <c r="A194" s="3">
        <v>189</v>
      </c>
      <c r="B194" s="2">
        <v>1050.67</v>
      </c>
      <c r="C194" s="18" t="s">
        <v>36</v>
      </c>
    </row>
    <row r="195" spans="1:3">
      <c r="A195" s="3">
        <v>190</v>
      </c>
      <c r="B195" s="2">
        <v>1069.5999999999999</v>
      </c>
      <c r="C195" s="18" t="s">
        <v>38</v>
      </c>
    </row>
    <row r="196" spans="1:3">
      <c r="A196" s="3">
        <v>191</v>
      </c>
      <c r="B196" s="2">
        <v>1081.52</v>
      </c>
      <c r="C196" s="18" t="s">
        <v>38</v>
      </c>
    </row>
    <row r="197" spans="1:3">
      <c r="A197" s="3">
        <v>192</v>
      </c>
      <c r="B197" s="2">
        <v>1092.67</v>
      </c>
      <c r="C197" s="18" t="s">
        <v>35</v>
      </c>
    </row>
    <row r="198" spans="1:3">
      <c r="A198" s="3">
        <v>193</v>
      </c>
      <c r="B198" s="2">
        <v>1123.74</v>
      </c>
      <c r="C198" s="18" t="s">
        <v>37</v>
      </c>
    </row>
    <row r="199" spans="1:3">
      <c r="A199" s="3">
        <v>194</v>
      </c>
      <c r="B199" s="2">
        <v>1124.28</v>
      </c>
      <c r="C199" s="18" t="s">
        <v>37</v>
      </c>
    </row>
    <row r="200" spans="1:3">
      <c r="A200" s="3">
        <v>195</v>
      </c>
      <c r="B200" s="2">
        <v>1125.71</v>
      </c>
      <c r="C200" s="18" t="s">
        <v>38</v>
      </c>
    </row>
    <row r="201" spans="1:3">
      <c r="A201" s="3">
        <v>196</v>
      </c>
      <c r="B201" s="2">
        <v>1126.3599999999999</v>
      </c>
      <c r="C201" s="18" t="s">
        <v>35</v>
      </c>
    </row>
    <row r="202" spans="1:3">
      <c r="A202" s="3">
        <v>197</v>
      </c>
      <c r="B202" s="2">
        <v>1127.24</v>
      </c>
      <c r="C202" s="18" t="s">
        <v>35</v>
      </c>
    </row>
    <row r="203" spans="1:3">
      <c r="A203" s="3">
        <v>198</v>
      </c>
      <c r="B203" s="2">
        <v>1137.95</v>
      </c>
      <c r="C203" s="18" t="s">
        <v>39</v>
      </c>
    </row>
    <row r="204" spans="1:3">
      <c r="A204" s="3">
        <v>199</v>
      </c>
      <c r="B204" s="2">
        <v>1139.1600000000001</v>
      </c>
      <c r="C204" s="18" t="s">
        <v>35</v>
      </c>
    </row>
    <row r="205" spans="1:3">
      <c r="A205" s="3">
        <v>200</v>
      </c>
      <c r="B205" s="2">
        <v>1151.4100000000001</v>
      </c>
      <c r="C205" s="18" t="s">
        <v>35</v>
      </c>
    </row>
    <row r="206" spans="1:3">
      <c r="A206" s="3">
        <v>201</v>
      </c>
      <c r="B206" s="2">
        <v>1159.83</v>
      </c>
      <c r="C206" s="18" t="s">
        <v>35</v>
      </c>
    </row>
    <row r="207" spans="1:3">
      <c r="A207" s="3">
        <v>202</v>
      </c>
      <c r="B207" s="2">
        <v>1161.03</v>
      </c>
      <c r="C207" s="18" t="s">
        <v>38</v>
      </c>
    </row>
    <row r="208" spans="1:3">
      <c r="A208" s="3">
        <v>203</v>
      </c>
      <c r="B208" s="2">
        <v>1171.6400000000001</v>
      </c>
      <c r="C208" s="18" t="s">
        <v>35</v>
      </c>
    </row>
    <row r="209" spans="1:3">
      <c r="A209" s="3">
        <v>204</v>
      </c>
      <c r="B209" s="2">
        <v>1229.07</v>
      </c>
      <c r="C209" s="18" t="s">
        <v>37</v>
      </c>
    </row>
    <row r="210" spans="1:3">
      <c r="A210" s="3">
        <v>205</v>
      </c>
      <c r="B210" s="2">
        <v>1232.68</v>
      </c>
      <c r="C210" s="18" t="s">
        <v>35</v>
      </c>
    </row>
    <row r="211" spans="1:3">
      <c r="A211" s="3">
        <v>206</v>
      </c>
      <c r="B211" s="2">
        <v>1234.53</v>
      </c>
      <c r="C211" s="18" t="s">
        <v>35</v>
      </c>
    </row>
    <row r="212" spans="1:3">
      <c r="A212" s="3">
        <v>207</v>
      </c>
      <c r="B212" s="2">
        <v>1235.3</v>
      </c>
      <c r="C212" s="18" t="s">
        <v>35</v>
      </c>
    </row>
    <row r="213" spans="1:3">
      <c r="A213" s="3">
        <v>208</v>
      </c>
      <c r="B213" s="2">
        <v>1237.82</v>
      </c>
      <c r="C213" s="18" t="s">
        <v>37</v>
      </c>
    </row>
    <row r="214" spans="1:3">
      <c r="A214" s="3">
        <v>209</v>
      </c>
      <c r="B214" s="2">
        <v>1238.8</v>
      </c>
      <c r="C214" s="18" t="s">
        <v>35</v>
      </c>
    </row>
    <row r="215" spans="1:3">
      <c r="A215" s="3">
        <v>210</v>
      </c>
      <c r="B215" s="2">
        <v>1240.55</v>
      </c>
      <c r="C215" s="18" t="s">
        <v>35</v>
      </c>
    </row>
    <row r="216" spans="1:3">
      <c r="A216" s="3">
        <v>211</v>
      </c>
      <c r="B216" s="2">
        <v>1241.43</v>
      </c>
      <c r="C216" s="18" t="s">
        <v>35</v>
      </c>
    </row>
    <row r="217" spans="1:3">
      <c r="A217" s="3">
        <v>212</v>
      </c>
      <c r="B217" s="2">
        <v>1242.3</v>
      </c>
      <c r="C217" s="18" t="s">
        <v>35</v>
      </c>
    </row>
    <row r="218" spans="1:3">
      <c r="A218" s="3">
        <v>213</v>
      </c>
      <c r="B218" s="2">
        <v>1243.28</v>
      </c>
      <c r="C218" s="18" t="s">
        <v>38</v>
      </c>
    </row>
    <row r="219" spans="1:3">
      <c r="A219" s="3">
        <v>214</v>
      </c>
      <c r="B219" s="2">
        <v>1260.68</v>
      </c>
      <c r="C219" s="18" t="s">
        <v>38</v>
      </c>
    </row>
    <row r="220" spans="1:3">
      <c r="A220" s="3">
        <v>215</v>
      </c>
      <c r="B220" s="2">
        <v>1262.0999999999999</v>
      </c>
      <c r="C220" s="18" t="s">
        <v>35</v>
      </c>
    </row>
    <row r="221" spans="1:3">
      <c r="A221" s="3">
        <v>216</v>
      </c>
      <c r="B221" s="2">
        <v>1271.83</v>
      </c>
      <c r="C221" s="18" t="s">
        <v>38</v>
      </c>
    </row>
    <row r="222" spans="1:3">
      <c r="A222" s="3">
        <v>217</v>
      </c>
      <c r="B222" s="2">
        <v>1273.1500000000001</v>
      </c>
      <c r="C222" s="18" t="s">
        <v>35</v>
      </c>
    </row>
    <row r="223" spans="1:3">
      <c r="A223" s="3">
        <v>218</v>
      </c>
      <c r="B223" s="2">
        <v>1273.69</v>
      </c>
      <c r="C223" s="18" t="s">
        <v>35</v>
      </c>
    </row>
    <row r="224" spans="1:3">
      <c r="A224" s="3">
        <v>219</v>
      </c>
      <c r="B224" s="2">
        <v>1279.81</v>
      </c>
      <c r="C224" s="18" t="s">
        <v>35</v>
      </c>
    </row>
    <row r="225" spans="1:3">
      <c r="A225" s="3">
        <v>220</v>
      </c>
      <c r="B225" s="2">
        <v>1280.47</v>
      </c>
      <c r="C225" s="18" t="s">
        <v>35</v>
      </c>
    </row>
    <row r="226" spans="1:3">
      <c r="A226" s="3">
        <v>221</v>
      </c>
      <c r="B226" s="2">
        <v>1283.32</v>
      </c>
      <c r="C226" s="18" t="s">
        <v>35</v>
      </c>
    </row>
    <row r="227" spans="1:3">
      <c r="A227" s="3">
        <v>222</v>
      </c>
      <c r="B227" s="2">
        <v>1287.58</v>
      </c>
      <c r="C227" s="18" t="s">
        <v>35</v>
      </c>
    </row>
    <row r="228" spans="1:3">
      <c r="A228" s="3">
        <v>223</v>
      </c>
      <c r="B228" s="2">
        <v>1296.1099999999999</v>
      </c>
      <c r="C228" s="18" t="s">
        <v>35</v>
      </c>
    </row>
    <row r="229" spans="1:3">
      <c r="A229" s="3">
        <v>224</v>
      </c>
      <c r="B229" s="2">
        <v>1297.0999999999999</v>
      </c>
      <c r="C229" s="18" t="s">
        <v>35</v>
      </c>
    </row>
    <row r="230" spans="1:3">
      <c r="A230" s="3">
        <v>225</v>
      </c>
      <c r="B230" s="2">
        <v>1307.5999999999999</v>
      </c>
      <c r="C230" s="18" t="s">
        <v>35</v>
      </c>
    </row>
    <row r="231" spans="1:3">
      <c r="A231" s="3">
        <v>226</v>
      </c>
      <c r="B231" s="2">
        <v>1308.58</v>
      </c>
      <c r="C231" s="18" t="s">
        <v>35</v>
      </c>
    </row>
    <row r="232" spans="1:3">
      <c r="A232" s="3">
        <v>227</v>
      </c>
      <c r="B232" s="2">
        <v>1320.29</v>
      </c>
      <c r="C232" s="18" t="s">
        <v>36</v>
      </c>
    </row>
    <row r="233" spans="1:3">
      <c r="A233" s="3">
        <v>228</v>
      </c>
      <c r="B233" s="2">
        <v>1324.44</v>
      </c>
      <c r="C233" s="18" t="s">
        <v>36</v>
      </c>
    </row>
    <row r="234" spans="1:3">
      <c r="A234" s="3">
        <v>229</v>
      </c>
      <c r="B234" s="2">
        <v>1328.71</v>
      </c>
      <c r="C234" s="18" t="s">
        <v>37</v>
      </c>
    </row>
    <row r="235" spans="1:3">
      <c r="A235" s="3">
        <v>230</v>
      </c>
      <c r="B235" s="2">
        <v>1331.34</v>
      </c>
      <c r="C235" s="18" t="s">
        <v>35</v>
      </c>
    </row>
    <row r="236" spans="1:3">
      <c r="A236" s="3">
        <v>231</v>
      </c>
      <c r="B236" s="2">
        <v>1345.66</v>
      </c>
      <c r="C236" s="18" t="s">
        <v>37</v>
      </c>
    </row>
    <row r="237" spans="1:3">
      <c r="A237" s="3">
        <v>232</v>
      </c>
      <c r="B237" s="2">
        <v>1346.97</v>
      </c>
      <c r="C237" s="18" t="s">
        <v>36</v>
      </c>
    </row>
    <row r="238" spans="1:3">
      <c r="A238" s="3">
        <v>233</v>
      </c>
      <c r="B238" s="2">
        <v>1347.74</v>
      </c>
      <c r="C238" s="18" t="s">
        <v>37</v>
      </c>
    </row>
    <row r="239" spans="1:3">
      <c r="A239" s="3">
        <v>234</v>
      </c>
      <c r="B239" s="2">
        <v>1357.15</v>
      </c>
      <c r="C239" s="18" t="s">
        <v>35</v>
      </c>
    </row>
    <row r="240" spans="1:3">
      <c r="A240" s="3">
        <v>235</v>
      </c>
      <c r="B240" s="2">
        <v>1357.91</v>
      </c>
      <c r="C240" s="18" t="s">
        <v>35</v>
      </c>
    </row>
    <row r="241" spans="1:3">
      <c r="A241" s="3">
        <v>236</v>
      </c>
      <c r="B241" s="2">
        <v>1359.22</v>
      </c>
      <c r="C241" s="18" t="s">
        <v>38</v>
      </c>
    </row>
    <row r="242" spans="1:3">
      <c r="A242" s="3">
        <v>237</v>
      </c>
      <c r="B242" s="2">
        <v>1393.45</v>
      </c>
      <c r="C242" s="18" t="s">
        <v>35</v>
      </c>
    </row>
    <row r="243" spans="1:3">
      <c r="A243" s="3">
        <v>238</v>
      </c>
      <c r="B243" s="2">
        <v>1400.13</v>
      </c>
      <c r="C243" s="18" t="s">
        <v>35</v>
      </c>
    </row>
    <row r="244" spans="1:3">
      <c r="A244" s="3">
        <v>239</v>
      </c>
      <c r="B244" s="2">
        <v>1400.79</v>
      </c>
      <c r="C244" s="18" t="s">
        <v>35</v>
      </c>
    </row>
    <row r="245" spans="1:3">
      <c r="A245" s="3">
        <v>240</v>
      </c>
      <c r="B245" s="2">
        <v>1402.97</v>
      </c>
      <c r="C245" s="18" t="s">
        <v>35</v>
      </c>
    </row>
    <row r="246" spans="1:3">
      <c r="A246" s="3">
        <v>241</v>
      </c>
      <c r="B246" s="2">
        <v>1404.4</v>
      </c>
      <c r="C246" s="18" t="s">
        <v>38</v>
      </c>
    </row>
    <row r="247" spans="1:3">
      <c r="A247" s="3">
        <v>242</v>
      </c>
      <c r="B247" s="2">
        <v>1416.76</v>
      </c>
      <c r="C247" s="18" t="s">
        <v>38</v>
      </c>
    </row>
    <row r="248" spans="1:3">
      <c r="A248" s="3">
        <v>243</v>
      </c>
      <c r="B248" s="2">
        <v>1417.3</v>
      </c>
      <c r="C248" s="18" t="s">
        <v>38</v>
      </c>
    </row>
    <row r="249" spans="1:3">
      <c r="A249" s="3">
        <v>244</v>
      </c>
      <c r="B249" s="2">
        <v>1417.96</v>
      </c>
      <c r="C249" s="18" t="s">
        <v>35</v>
      </c>
    </row>
    <row r="250" spans="1:3">
      <c r="A250" s="3">
        <v>245</v>
      </c>
      <c r="B250" s="2">
        <v>1418.5</v>
      </c>
      <c r="C250" s="18" t="s">
        <v>35</v>
      </c>
    </row>
    <row r="251" spans="1:3">
      <c r="A251" s="3">
        <v>246</v>
      </c>
      <c r="B251" s="2">
        <v>1419.71</v>
      </c>
      <c r="C251" s="18" t="s">
        <v>35</v>
      </c>
    </row>
    <row r="252" spans="1:3">
      <c r="A252" s="3">
        <v>247</v>
      </c>
      <c r="B252" s="2">
        <v>1421.35</v>
      </c>
      <c r="C252" s="18" t="s">
        <v>35</v>
      </c>
    </row>
    <row r="253" spans="1:3">
      <c r="A253" s="3">
        <v>248</v>
      </c>
      <c r="B253" s="2">
        <v>1429.55</v>
      </c>
      <c r="C253" s="18" t="s">
        <v>35</v>
      </c>
    </row>
    <row r="254" spans="1:3">
      <c r="A254" s="3">
        <v>249</v>
      </c>
      <c r="B254" s="2">
        <v>1430.86</v>
      </c>
      <c r="C254" s="18" t="s">
        <v>38</v>
      </c>
    </row>
    <row r="255" spans="1:3">
      <c r="A255" s="3">
        <v>250</v>
      </c>
      <c r="B255" s="2">
        <v>1453.84</v>
      </c>
      <c r="C255" s="18" t="s">
        <v>39</v>
      </c>
    </row>
    <row r="256" spans="1:3">
      <c r="A256" s="3">
        <v>251</v>
      </c>
      <c r="B256" s="2">
        <v>1456.9</v>
      </c>
      <c r="C256" s="18" t="s">
        <v>36</v>
      </c>
    </row>
    <row r="257" spans="1:3">
      <c r="A257" s="3">
        <v>252</v>
      </c>
      <c r="B257" s="2">
        <v>1458.64</v>
      </c>
      <c r="C257" s="18" t="s">
        <v>35</v>
      </c>
    </row>
    <row r="258" spans="1:3">
      <c r="A258" s="3">
        <v>253</v>
      </c>
      <c r="B258" s="2">
        <v>1459.52</v>
      </c>
      <c r="C258" s="18" t="s">
        <v>35</v>
      </c>
    </row>
    <row r="259" spans="1:3">
      <c r="A259" s="3">
        <v>254</v>
      </c>
      <c r="B259" s="2">
        <v>1461.71</v>
      </c>
      <c r="C259" s="18" t="s">
        <v>35</v>
      </c>
    </row>
    <row r="260" spans="1:3">
      <c r="A260" s="3">
        <v>255</v>
      </c>
      <c r="B260" s="2">
        <v>1466.85</v>
      </c>
      <c r="C260" s="18" t="s">
        <v>39</v>
      </c>
    </row>
    <row r="261" spans="1:3">
      <c r="A261" s="3">
        <v>256</v>
      </c>
      <c r="B261" s="2">
        <v>1468.16</v>
      </c>
      <c r="C261" s="18" t="s">
        <v>35</v>
      </c>
    </row>
    <row r="262" spans="1:3">
      <c r="A262" s="3">
        <v>257</v>
      </c>
      <c r="B262" s="2">
        <v>1472.53</v>
      </c>
      <c r="C262" s="18" t="s">
        <v>37</v>
      </c>
    </row>
    <row r="263" spans="1:3">
      <c r="A263" s="3">
        <v>258</v>
      </c>
      <c r="B263" s="2">
        <v>1473.96</v>
      </c>
      <c r="C263" s="18" t="s">
        <v>35</v>
      </c>
    </row>
    <row r="264" spans="1:3">
      <c r="A264" s="3">
        <v>259</v>
      </c>
      <c r="B264" s="2">
        <v>1475.16</v>
      </c>
      <c r="C264" s="18" t="s">
        <v>35</v>
      </c>
    </row>
    <row r="265" spans="1:3">
      <c r="A265" s="3">
        <v>260</v>
      </c>
      <c r="B265" s="2">
        <v>1497.8</v>
      </c>
      <c r="C265" s="18" t="s">
        <v>38</v>
      </c>
    </row>
    <row r="266" spans="1:3">
      <c r="A266" s="3">
        <v>261</v>
      </c>
      <c r="B266" s="2">
        <v>1499.66</v>
      </c>
      <c r="C266" s="18" t="s">
        <v>38</v>
      </c>
    </row>
    <row r="267" spans="1:3">
      <c r="A267" s="3">
        <v>262</v>
      </c>
      <c r="B267" s="2">
        <v>1501.74</v>
      </c>
      <c r="C267" s="18" t="s">
        <v>35</v>
      </c>
    </row>
    <row r="268" spans="1:3">
      <c r="A268" s="3">
        <v>263</v>
      </c>
      <c r="B268" s="2">
        <v>1536.85</v>
      </c>
      <c r="C268" s="18" t="s">
        <v>38</v>
      </c>
    </row>
    <row r="269" spans="1:3">
      <c r="A269" s="3">
        <v>264</v>
      </c>
      <c r="B269" s="2">
        <v>1538.05</v>
      </c>
      <c r="C269" s="18" t="s">
        <v>35</v>
      </c>
    </row>
    <row r="270" spans="1:3">
      <c r="A270" s="3">
        <v>265</v>
      </c>
      <c r="B270" s="2">
        <v>1538.93</v>
      </c>
      <c r="C270" s="18" t="s">
        <v>38</v>
      </c>
    </row>
    <row r="271" spans="1:3">
      <c r="A271" s="3">
        <v>266</v>
      </c>
      <c r="B271" s="2">
        <v>1550.41</v>
      </c>
      <c r="C271" s="18" t="s">
        <v>35</v>
      </c>
    </row>
    <row r="272" spans="1:3">
      <c r="A272" s="3">
        <v>267</v>
      </c>
      <c r="B272" s="2">
        <v>1551.61</v>
      </c>
      <c r="C272" s="18" t="s">
        <v>35</v>
      </c>
    </row>
    <row r="273" spans="1:3">
      <c r="A273" s="3">
        <v>268</v>
      </c>
      <c r="B273" s="2">
        <v>1552.71</v>
      </c>
      <c r="C273" s="18" t="s">
        <v>38</v>
      </c>
    </row>
    <row r="274" spans="1:3">
      <c r="A274" s="3">
        <v>269</v>
      </c>
      <c r="B274" s="2">
        <v>1553.26</v>
      </c>
      <c r="C274" s="18" t="s">
        <v>35</v>
      </c>
    </row>
    <row r="275" spans="1:3">
      <c r="A275" s="3">
        <v>270</v>
      </c>
      <c r="B275" s="2">
        <v>1554.68</v>
      </c>
      <c r="C275" s="18" t="s">
        <v>35</v>
      </c>
    </row>
    <row r="276" spans="1:3">
      <c r="A276" s="3">
        <v>271</v>
      </c>
      <c r="B276" s="2">
        <v>1566.6</v>
      </c>
      <c r="C276" s="18" t="s">
        <v>35</v>
      </c>
    </row>
    <row r="277" spans="1:3">
      <c r="A277" s="3">
        <v>272</v>
      </c>
      <c r="B277" s="2">
        <v>1567.36</v>
      </c>
      <c r="C277" s="18" t="s">
        <v>35</v>
      </c>
    </row>
    <row r="278" spans="1:3">
      <c r="A278" s="3">
        <v>273</v>
      </c>
      <c r="B278" s="2">
        <v>1581.91</v>
      </c>
      <c r="C278" s="18" t="s">
        <v>38</v>
      </c>
    </row>
    <row r="279" spans="1:3">
      <c r="A279" s="3">
        <v>274</v>
      </c>
      <c r="B279" s="2">
        <v>1583.34</v>
      </c>
      <c r="C279" s="18" t="s">
        <v>35</v>
      </c>
    </row>
    <row r="280" spans="1:3">
      <c r="A280" s="3">
        <v>275</v>
      </c>
      <c r="B280" s="2">
        <v>1606.85</v>
      </c>
      <c r="C280" s="18" t="s">
        <v>35</v>
      </c>
    </row>
    <row r="281" spans="1:3">
      <c r="A281" s="3">
        <v>276</v>
      </c>
      <c r="B281" s="2">
        <v>1608.05</v>
      </c>
      <c r="C281" s="18" t="s">
        <v>35</v>
      </c>
    </row>
    <row r="282" spans="1:3">
      <c r="A282" s="3">
        <v>277</v>
      </c>
      <c r="B282" s="2">
        <v>1657.71</v>
      </c>
      <c r="C282" s="18" t="s">
        <v>38</v>
      </c>
    </row>
    <row r="283" spans="1:3">
      <c r="A283" s="3">
        <v>278</v>
      </c>
      <c r="B283" s="2">
        <v>1660.11</v>
      </c>
      <c r="C283" s="18" t="s">
        <v>38</v>
      </c>
    </row>
    <row r="284" spans="1:3">
      <c r="A284" s="3">
        <v>279</v>
      </c>
      <c r="B284" s="2">
        <v>1672.58</v>
      </c>
      <c r="C284" s="18" t="s">
        <v>35</v>
      </c>
    </row>
    <row r="285" spans="1:3">
      <c r="A285" s="3">
        <v>280</v>
      </c>
      <c r="B285" s="2">
        <v>1673.68</v>
      </c>
      <c r="C285" s="18" t="s">
        <v>35</v>
      </c>
    </row>
    <row r="286" spans="1:3">
      <c r="A286" s="3">
        <v>281</v>
      </c>
      <c r="B286" s="2">
        <v>1675.64</v>
      </c>
      <c r="C286" s="18" t="s">
        <v>38</v>
      </c>
    </row>
    <row r="287" spans="1:3">
      <c r="A287" s="3">
        <v>282</v>
      </c>
      <c r="B287" s="2">
        <v>1680.46</v>
      </c>
      <c r="C287" s="18" t="s">
        <v>35</v>
      </c>
    </row>
    <row r="288" spans="1:3">
      <c r="A288" s="3">
        <v>283</v>
      </c>
      <c r="B288" s="2">
        <v>1688.23</v>
      </c>
      <c r="C288" s="18" t="s">
        <v>35</v>
      </c>
    </row>
    <row r="289" spans="1:4">
      <c r="A289" s="3">
        <v>284</v>
      </c>
      <c r="B289" s="2">
        <v>1694.24</v>
      </c>
      <c r="C289" s="18" t="s">
        <v>35</v>
      </c>
    </row>
    <row r="290" spans="1:4">
      <c r="A290" s="3">
        <v>285</v>
      </c>
      <c r="B290" s="2">
        <v>1697.96</v>
      </c>
      <c r="C290" s="18" t="s">
        <v>35</v>
      </c>
    </row>
    <row r="291" spans="1:4">
      <c r="A291" s="3">
        <v>286</v>
      </c>
      <c r="B291" s="2">
        <v>1701.79</v>
      </c>
      <c r="C291" s="18" t="s">
        <v>35</v>
      </c>
    </row>
    <row r="292" spans="1:4">
      <c r="A292" s="3">
        <v>287</v>
      </c>
      <c r="B292" s="2">
        <v>1703.21</v>
      </c>
      <c r="C292" s="18" t="s">
        <v>38</v>
      </c>
    </row>
    <row r="293" spans="1:4">
      <c r="A293" s="3">
        <v>288</v>
      </c>
      <c r="B293" s="2">
        <v>1705.07</v>
      </c>
      <c r="C293" s="18" t="s">
        <v>35</v>
      </c>
    </row>
    <row r="294" spans="1:4">
      <c r="A294" s="3">
        <v>289</v>
      </c>
      <c r="B294" s="2">
        <v>1716.23</v>
      </c>
      <c r="C294" s="18" t="s">
        <v>39</v>
      </c>
    </row>
    <row r="295" spans="1:4">
      <c r="A295" s="3">
        <v>290</v>
      </c>
      <c r="B295" s="2">
        <v>1717.76</v>
      </c>
      <c r="C295" s="18" t="s">
        <v>35</v>
      </c>
    </row>
    <row r="296" spans="1:4">
      <c r="A296" s="3">
        <v>291</v>
      </c>
      <c r="B296" s="2">
        <v>1732.09</v>
      </c>
      <c r="C296" s="18" t="s">
        <v>35</v>
      </c>
    </row>
    <row r="297" spans="1:4">
      <c r="A297" s="3">
        <v>292</v>
      </c>
      <c r="B297" s="2">
        <v>1750.57</v>
      </c>
      <c r="C297" s="18" t="s">
        <v>35</v>
      </c>
    </row>
    <row r="298" spans="1:4">
      <c r="A298" s="3">
        <v>293</v>
      </c>
      <c r="B298" s="2">
        <v>1751.89</v>
      </c>
      <c r="C298" s="18" t="s">
        <v>35</v>
      </c>
    </row>
    <row r="299" spans="1:4">
      <c r="A299" s="3">
        <v>0</v>
      </c>
      <c r="B299" s="2">
        <v>8.74</v>
      </c>
      <c r="C299" s="18" t="s">
        <v>38</v>
      </c>
      <c r="D299" s="28">
        <v>0.5625</v>
      </c>
    </row>
    <row r="300" spans="1:4">
      <c r="A300" s="3">
        <v>1</v>
      </c>
      <c r="B300" s="2">
        <v>9.2799999999999994</v>
      </c>
      <c r="C300" s="18" t="s">
        <v>35</v>
      </c>
    </row>
    <row r="301" spans="1:4">
      <c r="A301" s="3">
        <v>2</v>
      </c>
      <c r="B301" s="2">
        <v>13</v>
      </c>
      <c r="C301" s="18" t="s">
        <v>37</v>
      </c>
    </row>
    <row r="302" spans="1:4">
      <c r="A302" s="3">
        <v>3</v>
      </c>
      <c r="B302" s="2">
        <v>19.239999999999998</v>
      </c>
      <c r="C302" s="18" t="s">
        <v>35</v>
      </c>
    </row>
    <row r="303" spans="1:4">
      <c r="A303" s="3">
        <v>4</v>
      </c>
      <c r="B303" s="2">
        <v>34.01</v>
      </c>
      <c r="C303" s="18" t="s">
        <v>35</v>
      </c>
    </row>
    <row r="304" spans="1:4">
      <c r="A304" s="3">
        <v>5</v>
      </c>
      <c r="B304" s="2">
        <v>35.21</v>
      </c>
      <c r="C304" s="18" t="s">
        <v>35</v>
      </c>
    </row>
    <row r="305" spans="1:3">
      <c r="A305" s="3">
        <v>6</v>
      </c>
      <c r="B305" s="2">
        <v>53.03</v>
      </c>
      <c r="C305" s="18" t="s">
        <v>38</v>
      </c>
    </row>
    <row r="306" spans="1:3">
      <c r="A306" s="3">
        <v>7</v>
      </c>
      <c r="B306" s="2">
        <v>54.68</v>
      </c>
      <c r="C306" s="18" t="s">
        <v>39</v>
      </c>
    </row>
    <row r="307" spans="1:3">
      <c r="A307" s="3">
        <v>8</v>
      </c>
      <c r="B307" s="2">
        <v>55.11</v>
      </c>
      <c r="C307" s="18" t="s">
        <v>39</v>
      </c>
    </row>
    <row r="308" spans="1:3">
      <c r="A308" s="3">
        <v>9</v>
      </c>
      <c r="B308" s="2">
        <v>56.86</v>
      </c>
      <c r="C308" s="18" t="s">
        <v>35</v>
      </c>
    </row>
    <row r="309" spans="1:3">
      <c r="A309" s="3">
        <v>10</v>
      </c>
      <c r="B309" s="2">
        <v>57.41</v>
      </c>
      <c r="C309" s="18" t="s">
        <v>35</v>
      </c>
    </row>
    <row r="310" spans="1:3">
      <c r="A310" s="3">
        <v>11</v>
      </c>
      <c r="B310" s="2">
        <v>64.41</v>
      </c>
      <c r="C310" s="18" t="s">
        <v>35</v>
      </c>
    </row>
    <row r="311" spans="1:3">
      <c r="A311" s="3">
        <v>12</v>
      </c>
      <c r="B311" s="2">
        <v>67.03</v>
      </c>
      <c r="C311" s="18" t="s">
        <v>38</v>
      </c>
    </row>
    <row r="312" spans="1:3">
      <c r="A312" s="3">
        <v>13</v>
      </c>
      <c r="B312" s="2">
        <v>69.66</v>
      </c>
      <c r="C312" s="18" t="s">
        <v>38</v>
      </c>
    </row>
    <row r="313" spans="1:3">
      <c r="A313" s="3">
        <v>14</v>
      </c>
      <c r="B313" s="2">
        <v>71.849999999999994</v>
      </c>
      <c r="C313" s="18" t="s">
        <v>37</v>
      </c>
    </row>
    <row r="314" spans="1:3">
      <c r="A314" s="3">
        <v>15</v>
      </c>
      <c r="B314" s="2">
        <v>79.94</v>
      </c>
      <c r="C314" s="18" t="s">
        <v>36</v>
      </c>
    </row>
    <row r="315" spans="1:3">
      <c r="A315" s="3">
        <v>16</v>
      </c>
      <c r="B315" s="2">
        <v>85.85</v>
      </c>
      <c r="C315" s="18" t="s">
        <v>35</v>
      </c>
    </row>
    <row r="316" spans="1:3">
      <c r="A316" s="3">
        <v>17</v>
      </c>
      <c r="B316" s="2">
        <v>87.81</v>
      </c>
      <c r="C316" s="18" t="s">
        <v>38</v>
      </c>
    </row>
    <row r="317" spans="1:3">
      <c r="A317" s="3">
        <v>18</v>
      </c>
      <c r="B317" s="2">
        <v>98.65</v>
      </c>
      <c r="C317" s="18" t="s">
        <v>36</v>
      </c>
    </row>
    <row r="318" spans="1:3">
      <c r="A318" s="3">
        <v>19</v>
      </c>
      <c r="B318" s="2">
        <v>99.96</v>
      </c>
      <c r="C318" s="18" t="s">
        <v>36</v>
      </c>
    </row>
    <row r="319" spans="1:3">
      <c r="A319" s="3">
        <v>20</v>
      </c>
      <c r="B319" s="2">
        <v>101.38</v>
      </c>
      <c r="C319" s="18" t="s">
        <v>35</v>
      </c>
    </row>
    <row r="320" spans="1:3">
      <c r="A320" s="3">
        <v>21</v>
      </c>
      <c r="B320" s="2">
        <v>102.58</v>
      </c>
      <c r="C320" s="18" t="s">
        <v>35</v>
      </c>
    </row>
    <row r="321" spans="1:3">
      <c r="A321" s="3">
        <v>22</v>
      </c>
      <c r="B321" s="2">
        <v>104</v>
      </c>
      <c r="C321" s="18" t="s">
        <v>35</v>
      </c>
    </row>
    <row r="322" spans="1:3">
      <c r="A322" s="3">
        <v>23</v>
      </c>
      <c r="B322" s="2">
        <v>114.39</v>
      </c>
      <c r="C322" s="18" t="s">
        <v>38</v>
      </c>
    </row>
    <row r="323" spans="1:3">
      <c r="A323" s="3">
        <v>24</v>
      </c>
      <c r="B323" s="2">
        <v>116.7</v>
      </c>
      <c r="C323" s="18" t="s">
        <v>39</v>
      </c>
    </row>
    <row r="324" spans="1:3">
      <c r="A324" s="3">
        <v>25</v>
      </c>
      <c r="B324" s="2">
        <v>118.22</v>
      </c>
      <c r="C324" s="18" t="s">
        <v>35</v>
      </c>
    </row>
    <row r="325" spans="1:3">
      <c r="A325" s="3">
        <v>26</v>
      </c>
      <c r="B325" s="2">
        <v>137.36000000000001</v>
      </c>
      <c r="C325" s="18" t="s">
        <v>38</v>
      </c>
    </row>
    <row r="326" spans="1:3">
      <c r="A326" s="3">
        <v>27</v>
      </c>
      <c r="B326" s="2">
        <v>138.68</v>
      </c>
      <c r="C326" s="18" t="s">
        <v>38</v>
      </c>
    </row>
    <row r="327" spans="1:3">
      <c r="A327" s="3">
        <v>28</v>
      </c>
      <c r="B327" s="2">
        <v>140.32</v>
      </c>
      <c r="C327" s="18" t="s">
        <v>35</v>
      </c>
    </row>
    <row r="328" spans="1:3">
      <c r="A328" s="3">
        <v>29</v>
      </c>
      <c r="B328" s="2">
        <v>141.96</v>
      </c>
      <c r="C328" s="18" t="s">
        <v>39</v>
      </c>
    </row>
    <row r="329" spans="1:3">
      <c r="A329" s="3">
        <v>30</v>
      </c>
      <c r="B329" s="2">
        <v>143.82</v>
      </c>
      <c r="C329" s="18" t="s">
        <v>35</v>
      </c>
    </row>
    <row r="330" spans="1:3">
      <c r="A330" s="3">
        <v>31</v>
      </c>
      <c r="B330" s="2">
        <v>151.04</v>
      </c>
      <c r="C330" s="18" t="s">
        <v>35</v>
      </c>
    </row>
    <row r="331" spans="1:3">
      <c r="A331" s="3">
        <v>32</v>
      </c>
      <c r="B331" s="2">
        <v>152.24</v>
      </c>
      <c r="C331" s="18" t="s">
        <v>35</v>
      </c>
    </row>
    <row r="332" spans="1:3">
      <c r="A332" s="3">
        <v>33</v>
      </c>
      <c r="B332" s="2">
        <v>156.5</v>
      </c>
      <c r="C332" s="18" t="s">
        <v>39</v>
      </c>
    </row>
    <row r="333" spans="1:3">
      <c r="A333" s="3">
        <v>34</v>
      </c>
      <c r="B333" s="2">
        <v>158.13999999999999</v>
      </c>
      <c r="C333" s="18" t="s">
        <v>35</v>
      </c>
    </row>
    <row r="334" spans="1:3">
      <c r="A334" s="3">
        <v>35</v>
      </c>
      <c r="B334" s="2">
        <v>162.19999999999999</v>
      </c>
      <c r="C334" s="18" t="s">
        <v>35</v>
      </c>
    </row>
    <row r="335" spans="1:3">
      <c r="A335" s="3">
        <v>36</v>
      </c>
      <c r="B335" s="2">
        <v>181.77</v>
      </c>
      <c r="C335" s="18" t="s">
        <v>38</v>
      </c>
    </row>
    <row r="336" spans="1:3">
      <c r="A336" s="3">
        <v>37</v>
      </c>
      <c r="B336" s="2">
        <v>183.08</v>
      </c>
      <c r="C336" s="18" t="s">
        <v>35</v>
      </c>
    </row>
    <row r="337" spans="1:3">
      <c r="A337" s="3">
        <v>38</v>
      </c>
      <c r="B337" s="2">
        <v>201.13</v>
      </c>
      <c r="C337" s="18" t="s">
        <v>38</v>
      </c>
    </row>
    <row r="338" spans="1:3">
      <c r="A338" s="3">
        <v>39</v>
      </c>
      <c r="B338" s="2">
        <v>215.35</v>
      </c>
      <c r="C338" s="18" t="s">
        <v>35</v>
      </c>
    </row>
    <row r="339" spans="1:3">
      <c r="A339" s="3">
        <v>40</v>
      </c>
      <c r="B339" s="2">
        <v>216.66</v>
      </c>
      <c r="C339" s="18" t="s">
        <v>35</v>
      </c>
    </row>
    <row r="340" spans="1:3">
      <c r="A340" s="3">
        <v>41</v>
      </c>
      <c r="B340" s="2">
        <v>231.21</v>
      </c>
      <c r="C340" s="18" t="s">
        <v>37</v>
      </c>
    </row>
    <row r="341" spans="1:3">
      <c r="A341" s="3">
        <v>42</v>
      </c>
      <c r="B341" s="2">
        <v>232.41</v>
      </c>
      <c r="C341" s="18" t="s">
        <v>37</v>
      </c>
    </row>
    <row r="342" spans="1:3">
      <c r="A342" s="3">
        <v>43</v>
      </c>
      <c r="B342" s="2">
        <v>236.79</v>
      </c>
      <c r="C342" s="18" t="s">
        <v>38</v>
      </c>
    </row>
    <row r="343" spans="1:3">
      <c r="A343" s="3">
        <v>44</v>
      </c>
      <c r="B343" s="2">
        <v>238.21</v>
      </c>
      <c r="C343" s="18" t="s">
        <v>35</v>
      </c>
    </row>
    <row r="344" spans="1:3">
      <c r="A344" s="3">
        <v>45</v>
      </c>
      <c r="B344" s="2">
        <v>314.77</v>
      </c>
      <c r="C344" s="18" t="s">
        <v>38</v>
      </c>
    </row>
    <row r="345" spans="1:3">
      <c r="A345" s="3">
        <v>46</v>
      </c>
      <c r="B345" s="2">
        <v>316.75</v>
      </c>
      <c r="C345" s="18" t="s">
        <v>36</v>
      </c>
    </row>
    <row r="346" spans="1:3">
      <c r="A346" s="3">
        <v>47</v>
      </c>
      <c r="B346" s="2">
        <v>319.91000000000003</v>
      </c>
      <c r="C346" s="18" t="s">
        <v>35</v>
      </c>
    </row>
    <row r="347" spans="1:3">
      <c r="A347" s="3">
        <v>48</v>
      </c>
      <c r="B347" s="2">
        <v>320.57</v>
      </c>
      <c r="C347" s="18" t="s">
        <v>35</v>
      </c>
    </row>
    <row r="348" spans="1:3">
      <c r="A348" s="3">
        <v>49</v>
      </c>
      <c r="B348" s="2">
        <v>321.22000000000003</v>
      </c>
      <c r="C348" s="18" t="s">
        <v>35</v>
      </c>
    </row>
    <row r="349" spans="1:3">
      <c r="A349" s="3">
        <v>50</v>
      </c>
      <c r="B349" s="2">
        <v>322.87</v>
      </c>
      <c r="C349" s="18" t="s">
        <v>35</v>
      </c>
    </row>
    <row r="350" spans="1:3">
      <c r="A350" s="3">
        <v>51</v>
      </c>
      <c r="B350" s="2">
        <v>335.01</v>
      </c>
      <c r="C350" s="18" t="s">
        <v>39</v>
      </c>
    </row>
    <row r="351" spans="1:3">
      <c r="A351" s="3">
        <v>52</v>
      </c>
      <c r="B351" s="2">
        <v>336.1</v>
      </c>
      <c r="C351" s="18" t="s">
        <v>35</v>
      </c>
    </row>
    <row r="352" spans="1:3">
      <c r="A352" s="3">
        <v>53</v>
      </c>
      <c r="B352" s="2">
        <v>336.65</v>
      </c>
      <c r="C352" s="18" t="s">
        <v>35</v>
      </c>
    </row>
    <row r="353" spans="1:3">
      <c r="A353" s="3">
        <v>54</v>
      </c>
      <c r="B353" s="2">
        <v>337.52</v>
      </c>
      <c r="C353" s="18" t="s">
        <v>38</v>
      </c>
    </row>
    <row r="354" spans="1:3">
      <c r="A354" s="3">
        <v>55</v>
      </c>
      <c r="B354" s="2">
        <v>338.4</v>
      </c>
      <c r="C354" s="18" t="s">
        <v>38</v>
      </c>
    </row>
    <row r="355" spans="1:3">
      <c r="A355" s="3">
        <v>56</v>
      </c>
      <c r="B355" s="2">
        <v>340.69</v>
      </c>
      <c r="C355" s="18" t="s">
        <v>35</v>
      </c>
    </row>
    <row r="356" spans="1:3">
      <c r="A356" s="3">
        <v>57</v>
      </c>
      <c r="B356" s="2">
        <v>341.57</v>
      </c>
      <c r="C356" s="18" t="s">
        <v>35</v>
      </c>
    </row>
    <row r="357" spans="1:3">
      <c r="A357" s="3">
        <v>58</v>
      </c>
      <c r="B357" s="2">
        <v>347.59</v>
      </c>
      <c r="C357" s="18" t="s">
        <v>38</v>
      </c>
    </row>
    <row r="358" spans="1:3">
      <c r="A358" s="3">
        <v>59</v>
      </c>
      <c r="B358" s="2">
        <v>348.79</v>
      </c>
      <c r="C358" s="18" t="s">
        <v>38</v>
      </c>
    </row>
    <row r="359" spans="1:3">
      <c r="A359" s="3">
        <v>60</v>
      </c>
      <c r="B359" s="2">
        <v>349.66</v>
      </c>
      <c r="C359" s="18" t="s">
        <v>35</v>
      </c>
    </row>
    <row r="360" spans="1:3">
      <c r="A360" s="3">
        <v>61</v>
      </c>
      <c r="B360" s="2">
        <v>350.86</v>
      </c>
      <c r="C360" s="18" t="s">
        <v>38</v>
      </c>
    </row>
    <row r="361" spans="1:3">
      <c r="A361" s="3">
        <v>62</v>
      </c>
      <c r="B361" s="2">
        <v>370.88</v>
      </c>
      <c r="C361" s="18" t="s">
        <v>36</v>
      </c>
    </row>
    <row r="362" spans="1:3">
      <c r="A362" s="3">
        <v>63</v>
      </c>
      <c r="B362" s="2">
        <v>372.63</v>
      </c>
      <c r="C362" s="18" t="s">
        <v>35</v>
      </c>
    </row>
    <row r="363" spans="1:3">
      <c r="A363" s="3">
        <v>64</v>
      </c>
      <c r="B363" s="2">
        <v>373.72</v>
      </c>
      <c r="C363" s="18" t="s">
        <v>37</v>
      </c>
    </row>
    <row r="364" spans="1:3">
      <c r="A364" s="3">
        <v>65</v>
      </c>
      <c r="B364" s="2">
        <v>416.6</v>
      </c>
      <c r="C364" s="18" t="s">
        <v>35</v>
      </c>
    </row>
    <row r="365" spans="1:3">
      <c r="A365" s="3">
        <v>66</v>
      </c>
      <c r="B365" s="2">
        <v>417.8</v>
      </c>
      <c r="C365" s="18" t="s">
        <v>35</v>
      </c>
    </row>
    <row r="366" spans="1:3">
      <c r="A366" s="3">
        <v>67</v>
      </c>
      <c r="B366" s="2">
        <v>450.83</v>
      </c>
      <c r="C366" s="18" t="s">
        <v>36</v>
      </c>
    </row>
    <row r="367" spans="1:3">
      <c r="A367" s="3">
        <v>68</v>
      </c>
      <c r="B367" s="2">
        <v>453.02</v>
      </c>
      <c r="C367" s="18" t="s">
        <v>39</v>
      </c>
    </row>
    <row r="368" spans="1:3">
      <c r="A368" s="3">
        <v>69</v>
      </c>
      <c r="B368" s="2">
        <v>453.79</v>
      </c>
      <c r="C368" s="18" t="s">
        <v>35</v>
      </c>
    </row>
    <row r="369" spans="1:3">
      <c r="A369" s="3">
        <v>70</v>
      </c>
      <c r="B369" s="2">
        <v>454.44</v>
      </c>
      <c r="C369" s="18" t="s">
        <v>35</v>
      </c>
    </row>
    <row r="370" spans="1:3">
      <c r="A370" s="3">
        <v>71</v>
      </c>
      <c r="B370" s="2">
        <v>455.1</v>
      </c>
      <c r="C370" s="18" t="s">
        <v>38</v>
      </c>
    </row>
    <row r="371" spans="1:3">
      <c r="A371" s="3">
        <v>72</v>
      </c>
      <c r="B371" s="2">
        <v>455.65</v>
      </c>
      <c r="C371" s="18" t="s">
        <v>38</v>
      </c>
    </row>
    <row r="372" spans="1:3">
      <c r="A372" s="3">
        <v>73</v>
      </c>
      <c r="B372" s="2">
        <v>457.62</v>
      </c>
      <c r="C372" s="18" t="s">
        <v>35</v>
      </c>
    </row>
    <row r="373" spans="1:3">
      <c r="A373" s="3">
        <v>74</v>
      </c>
      <c r="B373" s="2">
        <v>459.03</v>
      </c>
      <c r="C373" s="18" t="s">
        <v>38</v>
      </c>
    </row>
    <row r="374" spans="1:3">
      <c r="A374" s="3">
        <v>75</v>
      </c>
      <c r="B374" s="2">
        <v>460.79</v>
      </c>
      <c r="C374" s="18" t="s">
        <v>35</v>
      </c>
    </row>
    <row r="375" spans="1:3">
      <c r="A375" s="3">
        <v>76</v>
      </c>
      <c r="B375" s="2">
        <v>462.32</v>
      </c>
      <c r="C375" s="18" t="s">
        <v>39</v>
      </c>
    </row>
    <row r="376" spans="1:3">
      <c r="A376" s="3">
        <v>77</v>
      </c>
      <c r="B376" s="2">
        <v>463.85</v>
      </c>
      <c r="C376" s="18" t="s">
        <v>38</v>
      </c>
    </row>
    <row r="377" spans="1:3">
      <c r="A377" s="3">
        <v>78</v>
      </c>
      <c r="B377" s="2">
        <v>465.71</v>
      </c>
      <c r="C377" s="18" t="s">
        <v>35</v>
      </c>
    </row>
    <row r="378" spans="1:3">
      <c r="A378" s="3">
        <v>79</v>
      </c>
      <c r="B378" s="2">
        <v>466.59</v>
      </c>
      <c r="C378" s="18" t="s">
        <v>38</v>
      </c>
    </row>
    <row r="379" spans="1:3">
      <c r="A379" s="3">
        <v>80</v>
      </c>
      <c r="B379" s="2">
        <v>471.61</v>
      </c>
      <c r="C379" s="18" t="s">
        <v>35</v>
      </c>
    </row>
    <row r="380" spans="1:3">
      <c r="A380" s="3">
        <v>81</v>
      </c>
      <c r="B380" s="2">
        <v>472.82</v>
      </c>
      <c r="C380" s="18" t="s">
        <v>35</v>
      </c>
    </row>
    <row r="381" spans="1:3">
      <c r="A381" s="3">
        <v>82</v>
      </c>
      <c r="B381" s="2">
        <v>476.97</v>
      </c>
      <c r="C381" s="18" t="s">
        <v>35</v>
      </c>
    </row>
    <row r="382" spans="1:3">
      <c r="A382" s="3">
        <v>83</v>
      </c>
      <c r="B382" s="2">
        <v>477.96</v>
      </c>
      <c r="C382" s="18" t="s">
        <v>35</v>
      </c>
    </row>
    <row r="383" spans="1:3">
      <c r="A383" s="3">
        <v>84</v>
      </c>
      <c r="B383" s="2">
        <v>478.72</v>
      </c>
      <c r="C383" s="18" t="s">
        <v>35</v>
      </c>
    </row>
    <row r="384" spans="1:3">
      <c r="A384" s="3">
        <v>85</v>
      </c>
      <c r="B384" s="2">
        <v>487.91</v>
      </c>
      <c r="C384" s="18" t="s">
        <v>35</v>
      </c>
    </row>
    <row r="385" spans="1:3">
      <c r="A385" s="3">
        <v>86</v>
      </c>
      <c r="B385" s="2">
        <v>489.34</v>
      </c>
      <c r="C385" s="18" t="s">
        <v>35</v>
      </c>
    </row>
    <row r="386" spans="1:3">
      <c r="A386" s="3">
        <v>87</v>
      </c>
      <c r="B386" s="2">
        <v>489.88</v>
      </c>
      <c r="C386" s="18" t="s">
        <v>35</v>
      </c>
    </row>
    <row r="387" spans="1:3">
      <c r="A387" s="3">
        <v>88</v>
      </c>
      <c r="B387" s="2">
        <v>491.08</v>
      </c>
      <c r="C387" s="18" t="s">
        <v>38</v>
      </c>
    </row>
    <row r="388" spans="1:3">
      <c r="A388" s="3">
        <v>89</v>
      </c>
      <c r="B388" s="2">
        <v>491.52</v>
      </c>
      <c r="C388" s="18" t="s">
        <v>35</v>
      </c>
    </row>
    <row r="389" spans="1:3">
      <c r="A389" s="3">
        <v>90</v>
      </c>
      <c r="B389" s="2">
        <v>494.7</v>
      </c>
      <c r="C389" s="18" t="s">
        <v>35</v>
      </c>
    </row>
    <row r="390" spans="1:3">
      <c r="A390" s="3">
        <v>91</v>
      </c>
      <c r="B390" s="2">
        <v>500.16</v>
      </c>
      <c r="C390" s="18" t="s">
        <v>35</v>
      </c>
    </row>
    <row r="391" spans="1:3">
      <c r="A391" s="3">
        <v>92</v>
      </c>
      <c r="B391" s="2">
        <v>500.6</v>
      </c>
      <c r="C391" s="18" t="s">
        <v>35</v>
      </c>
    </row>
    <row r="392" spans="1:3">
      <c r="A392" s="3">
        <v>93</v>
      </c>
      <c r="B392" s="2">
        <v>501.26</v>
      </c>
      <c r="C392" s="18" t="s">
        <v>35</v>
      </c>
    </row>
    <row r="393" spans="1:3">
      <c r="A393" s="3">
        <v>94</v>
      </c>
      <c r="B393" s="2">
        <v>501.69</v>
      </c>
      <c r="C393" s="18" t="s">
        <v>35</v>
      </c>
    </row>
    <row r="394" spans="1:3">
      <c r="A394" s="3">
        <v>95</v>
      </c>
      <c r="B394" s="2">
        <v>504.32</v>
      </c>
      <c r="C394" s="18" t="s">
        <v>35</v>
      </c>
    </row>
    <row r="395" spans="1:3">
      <c r="A395" s="3">
        <v>96</v>
      </c>
      <c r="B395" s="2">
        <v>504.65</v>
      </c>
      <c r="C395" s="18" t="s">
        <v>35</v>
      </c>
    </row>
    <row r="396" spans="1:3">
      <c r="A396" s="3">
        <v>97</v>
      </c>
      <c r="B396" s="2">
        <v>512.30999999999995</v>
      </c>
      <c r="C396" s="18" t="s">
        <v>38</v>
      </c>
    </row>
    <row r="397" spans="1:3">
      <c r="A397" s="3">
        <v>98</v>
      </c>
      <c r="B397" s="2">
        <v>513.72</v>
      </c>
      <c r="C397" s="18" t="s">
        <v>39</v>
      </c>
    </row>
    <row r="398" spans="1:3">
      <c r="A398" s="3">
        <v>99</v>
      </c>
      <c r="B398" s="2">
        <v>542.82000000000005</v>
      </c>
      <c r="C398" s="18" t="s">
        <v>39</v>
      </c>
    </row>
    <row r="399" spans="1:3">
      <c r="A399" s="3">
        <v>100</v>
      </c>
      <c r="B399" s="2">
        <v>591.27</v>
      </c>
      <c r="C399" s="18" t="s">
        <v>38</v>
      </c>
    </row>
    <row r="400" spans="1:3">
      <c r="A400" s="3">
        <v>101</v>
      </c>
      <c r="B400" s="2">
        <v>611.94000000000005</v>
      </c>
      <c r="C400" s="18" t="s">
        <v>35</v>
      </c>
    </row>
    <row r="401" spans="1:3">
      <c r="A401" s="3">
        <v>102</v>
      </c>
      <c r="B401" s="2">
        <v>612.6</v>
      </c>
      <c r="C401" s="18" t="s">
        <v>35</v>
      </c>
    </row>
    <row r="402" spans="1:3">
      <c r="A402" s="3">
        <v>103</v>
      </c>
      <c r="B402" s="2">
        <v>613.26</v>
      </c>
      <c r="C402" s="18" t="s">
        <v>35</v>
      </c>
    </row>
    <row r="403" spans="1:3">
      <c r="A403" s="3">
        <v>104</v>
      </c>
      <c r="B403" s="2">
        <v>613.91</v>
      </c>
      <c r="C403" s="18" t="s">
        <v>35</v>
      </c>
    </row>
    <row r="404" spans="1:3">
      <c r="A404" s="3">
        <v>105</v>
      </c>
      <c r="B404" s="2">
        <v>614.46</v>
      </c>
      <c r="C404" s="18" t="s">
        <v>35</v>
      </c>
    </row>
    <row r="405" spans="1:3">
      <c r="A405" s="3">
        <v>106</v>
      </c>
      <c r="B405" s="2">
        <v>615.22</v>
      </c>
      <c r="C405" s="18" t="s">
        <v>38</v>
      </c>
    </row>
    <row r="406" spans="1:3">
      <c r="A406" s="3">
        <v>107</v>
      </c>
      <c r="B406" s="2">
        <v>624.96</v>
      </c>
      <c r="C406" s="18" t="s">
        <v>35</v>
      </c>
    </row>
    <row r="407" spans="1:3">
      <c r="A407" s="3">
        <v>108</v>
      </c>
      <c r="B407" s="2">
        <v>625.73</v>
      </c>
      <c r="C407" s="18" t="s">
        <v>35</v>
      </c>
    </row>
    <row r="408" spans="1:3">
      <c r="A408" s="3">
        <v>109</v>
      </c>
      <c r="B408" s="2">
        <v>627.04</v>
      </c>
      <c r="C408" s="18" t="s">
        <v>38</v>
      </c>
    </row>
    <row r="409" spans="1:3">
      <c r="A409" s="3">
        <v>110</v>
      </c>
      <c r="B409" s="2">
        <v>633.6</v>
      </c>
      <c r="C409" s="18" t="s">
        <v>38</v>
      </c>
    </row>
    <row r="410" spans="1:3">
      <c r="A410" s="3">
        <v>111</v>
      </c>
      <c r="B410" s="2">
        <v>635.79</v>
      </c>
      <c r="C410" s="18" t="s">
        <v>36</v>
      </c>
    </row>
    <row r="411" spans="1:3">
      <c r="A411" s="3">
        <v>112</v>
      </c>
      <c r="B411" s="2">
        <v>638.52</v>
      </c>
      <c r="C411" s="18" t="s">
        <v>36</v>
      </c>
    </row>
    <row r="412" spans="1:3">
      <c r="A412" s="3">
        <v>113</v>
      </c>
      <c r="B412" s="2">
        <v>659.85</v>
      </c>
      <c r="C412" s="18" t="s">
        <v>38</v>
      </c>
    </row>
    <row r="413" spans="1:3">
      <c r="A413" s="3">
        <v>114</v>
      </c>
      <c r="B413" s="2">
        <v>660.94</v>
      </c>
      <c r="C413" s="18" t="s">
        <v>35</v>
      </c>
    </row>
    <row r="414" spans="1:3">
      <c r="A414" s="3">
        <v>115</v>
      </c>
      <c r="B414" s="2">
        <v>661.6</v>
      </c>
      <c r="C414" s="18" t="s">
        <v>35</v>
      </c>
    </row>
    <row r="415" spans="1:3">
      <c r="A415" s="3">
        <v>116</v>
      </c>
      <c r="B415" s="2">
        <v>662.26</v>
      </c>
      <c r="C415" s="18" t="s">
        <v>39</v>
      </c>
    </row>
    <row r="416" spans="1:3">
      <c r="A416" s="3">
        <v>117</v>
      </c>
      <c r="B416" s="2">
        <v>662.91</v>
      </c>
      <c r="C416" s="18" t="s">
        <v>39</v>
      </c>
    </row>
    <row r="417" spans="1:3">
      <c r="A417" s="3">
        <v>118</v>
      </c>
      <c r="B417" s="2">
        <v>685.01</v>
      </c>
      <c r="C417" s="18" t="s">
        <v>36</v>
      </c>
    </row>
    <row r="418" spans="1:3">
      <c r="A418" s="3">
        <v>119</v>
      </c>
      <c r="B418" s="2">
        <v>686.54</v>
      </c>
      <c r="C418" s="18" t="s">
        <v>38</v>
      </c>
    </row>
    <row r="419" spans="1:3">
      <c r="A419" s="3">
        <v>120</v>
      </c>
      <c r="B419" s="2">
        <v>687.53</v>
      </c>
      <c r="C419" s="18" t="s">
        <v>38</v>
      </c>
    </row>
    <row r="420" spans="1:3">
      <c r="A420" s="3">
        <v>121</v>
      </c>
      <c r="B420" s="2">
        <v>689.06</v>
      </c>
      <c r="C420" s="18" t="s">
        <v>35</v>
      </c>
    </row>
    <row r="421" spans="1:3">
      <c r="A421" s="3">
        <v>122</v>
      </c>
      <c r="B421" s="2">
        <v>689.93</v>
      </c>
      <c r="C421" s="18" t="s">
        <v>38</v>
      </c>
    </row>
    <row r="422" spans="1:3">
      <c r="A422" s="3">
        <v>123</v>
      </c>
      <c r="B422" s="2">
        <v>695.83</v>
      </c>
      <c r="C422" s="18" t="s">
        <v>37</v>
      </c>
    </row>
    <row r="423" spans="1:3">
      <c r="A423" s="3">
        <v>124</v>
      </c>
      <c r="B423" s="2">
        <v>704.26</v>
      </c>
      <c r="C423" s="18" t="s">
        <v>35</v>
      </c>
    </row>
    <row r="424" spans="1:3">
      <c r="A424" s="3">
        <v>125</v>
      </c>
      <c r="B424" s="2">
        <v>705.24</v>
      </c>
      <c r="C424" s="18" t="s">
        <v>35</v>
      </c>
    </row>
    <row r="425" spans="1:3">
      <c r="A425" s="3">
        <v>126</v>
      </c>
      <c r="B425" s="2">
        <v>707.54</v>
      </c>
      <c r="C425" s="18" t="s">
        <v>35</v>
      </c>
    </row>
    <row r="426" spans="1:3">
      <c r="A426" s="3">
        <v>127</v>
      </c>
      <c r="B426" s="2">
        <v>726.79</v>
      </c>
      <c r="C426" s="18" t="s">
        <v>38</v>
      </c>
    </row>
    <row r="427" spans="1:3">
      <c r="A427" s="3">
        <v>128</v>
      </c>
      <c r="B427" s="2">
        <v>728.76</v>
      </c>
      <c r="C427" s="18" t="s">
        <v>35</v>
      </c>
    </row>
    <row r="428" spans="1:3">
      <c r="A428" s="3">
        <v>129</v>
      </c>
      <c r="B428" s="2">
        <v>729.53</v>
      </c>
      <c r="C428" s="18" t="s">
        <v>35</v>
      </c>
    </row>
    <row r="429" spans="1:3">
      <c r="A429" s="3">
        <v>130</v>
      </c>
      <c r="B429" s="2">
        <v>736.19</v>
      </c>
      <c r="C429" s="18" t="s">
        <v>35</v>
      </c>
    </row>
    <row r="430" spans="1:3">
      <c r="A430" s="3">
        <v>131</v>
      </c>
      <c r="B430" s="2">
        <v>753.48</v>
      </c>
      <c r="C430" s="18" t="s">
        <v>35</v>
      </c>
    </row>
    <row r="431" spans="1:3">
      <c r="A431" s="3">
        <v>132</v>
      </c>
      <c r="B431" s="2">
        <v>754.13</v>
      </c>
      <c r="C431" s="18" t="s">
        <v>35</v>
      </c>
    </row>
    <row r="432" spans="1:3">
      <c r="A432" s="3">
        <v>133</v>
      </c>
      <c r="B432" s="2">
        <v>754.9</v>
      </c>
      <c r="C432" s="18" t="s">
        <v>38</v>
      </c>
    </row>
    <row r="433" spans="1:3">
      <c r="A433" s="3">
        <v>134</v>
      </c>
      <c r="B433" s="2">
        <v>761.57</v>
      </c>
      <c r="C433" s="18" t="s">
        <v>35</v>
      </c>
    </row>
    <row r="434" spans="1:3">
      <c r="A434" s="3">
        <v>135</v>
      </c>
      <c r="B434" s="2">
        <v>762.56</v>
      </c>
      <c r="C434" s="18" t="s">
        <v>38</v>
      </c>
    </row>
    <row r="435" spans="1:3">
      <c r="A435" s="3">
        <v>136</v>
      </c>
      <c r="B435" s="2">
        <v>766.49</v>
      </c>
      <c r="C435" s="18" t="s">
        <v>36</v>
      </c>
    </row>
    <row r="436" spans="1:3">
      <c r="A436" s="3">
        <v>137</v>
      </c>
      <c r="B436" s="2">
        <v>771.19</v>
      </c>
      <c r="C436" s="18" t="s">
        <v>35</v>
      </c>
    </row>
    <row r="437" spans="1:3">
      <c r="A437" s="3">
        <v>138</v>
      </c>
      <c r="B437" s="2">
        <v>771.96</v>
      </c>
      <c r="C437" s="18" t="s">
        <v>35</v>
      </c>
    </row>
    <row r="438" spans="1:3">
      <c r="A438" s="3">
        <v>139</v>
      </c>
      <c r="B438" s="2">
        <v>774.04</v>
      </c>
      <c r="C438" s="18" t="s">
        <v>38</v>
      </c>
    </row>
    <row r="439" spans="1:3">
      <c r="A439" s="3">
        <v>140</v>
      </c>
      <c r="B439" s="2">
        <v>775.57</v>
      </c>
      <c r="C439" s="18" t="s">
        <v>38</v>
      </c>
    </row>
    <row r="440" spans="1:3">
      <c r="A440" s="3">
        <v>141</v>
      </c>
      <c r="B440" s="2">
        <v>786.07</v>
      </c>
      <c r="C440" s="18" t="s">
        <v>35</v>
      </c>
    </row>
    <row r="441" spans="1:3">
      <c r="A441" s="3">
        <v>142</v>
      </c>
      <c r="B441" s="2">
        <v>786.95</v>
      </c>
      <c r="C441" s="18" t="s">
        <v>35</v>
      </c>
    </row>
    <row r="442" spans="1:3">
      <c r="A442" s="3">
        <v>143</v>
      </c>
      <c r="B442" s="2">
        <v>792.96</v>
      </c>
      <c r="C442" s="18" t="s">
        <v>35</v>
      </c>
    </row>
    <row r="443" spans="1:3">
      <c r="A443" s="3">
        <v>144</v>
      </c>
      <c r="B443" s="2">
        <v>825.12</v>
      </c>
      <c r="C443" s="18" t="s">
        <v>35</v>
      </c>
    </row>
    <row r="444" spans="1:3">
      <c r="A444" s="3">
        <v>145</v>
      </c>
      <c r="B444" s="2">
        <v>826.32</v>
      </c>
      <c r="C444" s="18" t="s">
        <v>35</v>
      </c>
    </row>
    <row r="445" spans="1:3">
      <c r="A445" s="3">
        <v>146</v>
      </c>
      <c r="B445" s="2">
        <v>827.19</v>
      </c>
      <c r="C445" s="18" t="s">
        <v>35</v>
      </c>
    </row>
    <row r="446" spans="1:3">
      <c r="A446" s="3">
        <v>147</v>
      </c>
      <c r="B446" s="2">
        <v>830.26</v>
      </c>
      <c r="C446" s="18" t="s">
        <v>35</v>
      </c>
    </row>
    <row r="447" spans="1:3">
      <c r="A447" s="3">
        <v>148</v>
      </c>
      <c r="B447" s="2">
        <v>830.91</v>
      </c>
      <c r="C447" s="18" t="s">
        <v>38</v>
      </c>
    </row>
    <row r="448" spans="1:3">
      <c r="A448" s="3">
        <v>149</v>
      </c>
      <c r="B448" s="2">
        <v>839.23</v>
      </c>
      <c r="C448" s="18" t="s">
        <v>39</v>
      </c>
    </row>
    <row r="449" spans="1:3">
      <c r="A449" s="3">
        <v>150</v>
      </c>
      <c r="B449" s="2">
        <v>858.7</v>
      </c>
      <c r="C449" s="18" t="s">
        <v>38</v>
      </c>
    </row>
    <row r="450" spans="1:3">
      <c r="A450" s="3">
        <v>151</v>
      </c>
      <c r="B450" s="2">
        <v>860.34</v>
      </c>
      <c r="C450" s="18" t="s">
        <v>35</v>
      </c>
    </row>
    <row r="451" spans="1:3">
      <c r="A451" s="3">
        <v>152</v>
      </c>
      <c r="B451" s="2">
        <v>875.43</v>
      </c>
      <c r="C451" s="18" t="s">
        <v>38</v>
      </c>
    </row>
    <row r="452" spans="1:3">
      <c r="A452" s="3">
        <v>153</v>
      </c>
      <c r="B452" s="2">
        <v>877.07</v>
      </c>
      <c r="C452" s="18" t="s">
        <v>35</v>
      </c>
    </row>
    <row r="453" spans="1:3">
      <c r="A453" s="3">
        <v>154</v>
      </c>
      <c r="B453" s="2">
        <v>889.98</v>
      </c>
      <c r="C453" s="18" t="s">
        <v>35</v>
      </c>
    </row>
    <row r="454" spans="1:3">
      <c r="A454" s="3">
        <v>155</v>
      </c>
      <c r="B454" s="2">
        <v>891.07</v>
      </c>
      <c r="C454" s="18" t="s">
        <v>35</v>
      </c>
    </row>
    <row r="455" spans="1:3">
      <c r="A455" s="3">
        <v>156</v>
      </c>
      <c r="B455" s="2">
        <v>897.96</v>
      </c>
      <c r="C455" s="18" t="s">
        <v>38</v>
      </c>
    </row>
    <row r="456" spans="1:3">
      <c r="A456" s="3">
        <v>157</v>
      </c>
      <c r="B456" s="2">
        <v>912.18</v>
      </c>
      <c r="C456" s="18" t="s">
        <v>35</v>
      </c>
    </row>
    <row r="457" spans="1:3">
      <c r="A457" s="3">
        <v>158</v>
      </c>
      <c r="B457" s="2">
        <v>915.9</v>
      </c>
      <c r="C457" s="18" t="s">
        <v>35</v>
      </c>
    </row>
    <row r="458" spans="1:3">
      <c r="A458" s="3">
        <v>159</v>
      </c>
      <c r="B458" s="2">
        <v>917.21</v>
      </c>
      <c r="C458" s="18" t="s">
        <v>35</v>
      </c>
    </row>
    <row r="459" spans="1:3">
      <c r="A459" s="3">
        <v>160</v>
      </c>
      <c r="B459" s="2">
        <v>932.19</v>
      </c>
      <c r="C459" s="18" t="s">
        <v>36</v>
      </c>
    </row>
    <row r="460" spans="1:3">
      <c r="A460" s="3">
        <v>161</v>
      </c>
      <c r="B460" s="2">
        <v>933.51</v>
      </c>
      <c r="C460" s="18" t="s">
        <v>35</v>
      </c>
    </row>
    <row r="461" spans="1:3">
      <c r="A461" s="3">
        <v>162</v>
      </c>
      <c r="B461" s="2">
        <v>934.16</v>
      </c>
      <c r="C461" s="18" t="s">
        <v>35</v>
      </c>
    </row>
    <row r="462" spans="1:3">
      <c r="A462" s="3">
        <v>163</v>
      </c>
      <c r="B462" s="2">
        <v>934.82</v>
      </c>
      <c r="C462" s="18" t="s">
        <v>35</v>
      </c>
    </row>
    <row r="463" spans="1:3">
      <c r="A463" s="3">
        <v>164</v>
      </c>
      <c r="B463" s="2">
        <v>935.48</v>
      </c>
      <c r="C463" s="18" t="s">
        <v>35</v>
      </c>
    </row>
    <row r="464" spans="1:3">
      <c r="A464" s="3">
        <v>165</v>
      </c>
      <c r="B464" s="2">
        <v>946.52</v>
      </c>
      <c r="C464" s="18" t="s">
        <v>35</v>
      </c>
    </row>
    <row r="465" spans="1:3">
      <c r="A465" s="3">
        <v>166</v>
      </c>
      <c r="B465" s="2">
        <v>953.09</v>
      </c>
      <c r="C465" s="18" t="s">
        <v>35</v>
      </c>
    </row>
    <row r="466" spans="1:3">
      <c r="A466" s="3">
        <v>167</v>
      </c>
      <c r="B466" s="2">
        <v>953.74</v>
      </c>
      <c r="C466" s="18" t="s">
        <v>35</v>
      </c>
    </row>
    <row r="467" spans="1:3">
      <c r="A467" s="3">
        <v>168</v>
      </c>
      <c r="B467" s="2">
        <v>954.4</v>
      </c>
      <c r="C467" s="18" t="s">
        <v>35</v>
      </c>
    </row>
    <row r="468" spans="1:3">
      <c r="A468" s="3">
        <v>169</v>
      </c>
      <c r="B468" s="2">
        <v>961.07</v>
      </c>
      <c r="C468" s="18" t="s">
        <v>35</v>
      </c>
    </row>
    <row r="469" spans="1:3">
      <c r="A469" s="3">
        <v>170</v>
      </c>
      <c r="B469" s="2">
        <v>962.27</v>
      </c>
      <c r="C469" s="18" t="s">
        <v>35</v>
      </c>
    </row>
    <row r="470" spans="1:3">
      <c r="A470" s="3">
        <v>171</v>
      </c>
      <c r="B470" s="2">
        <v>971.57</v>
      </c>
      <c r="C470" s="18" t="s">
        <v>35</v>
      </c>
    </row>
    <row r="471" spans="1:3">
      <c r="A471" s="3">
        <v>172</v>
      </c>
      <c r="B471" s="2">
        <v>973.21</v>
      </c>
      <c r="C471" s="18" t="s">
        <v>39</v>
      </c>
    </row>
    <row r="472" spans="1:3">
      <c r="A472" s="3">
        <v>173</v>
      </c>
      <c r="B472" s="2">
        <v>978.79</v>
      </c>
      <c r="C472" s="18" t="s">
        <v>35</v>
      </c>
    </row>
    <row r="473" spans="1:3">
      <c r="A473" s="3">
        <v>174</v>
      </c>
      <c r="B473" s="2">
        <v>991.59</v>
      </c>
      <c r="C473" s="18" t="s">
        <v>35</v>
      </c>
    </row>
    <row r="474" spans="1:3">
      <c r="A474" s="3">
        <v>175</v>
      </c>
      <c r="B474" s="2">
        <v>999.02</v>
      </c>
      <c r="C474" s="18" t="s">
        <v>35</v>
      </c>
    </row>
    <row r="475" spans="1:3">
      <c r="A475" s="3">
        <v>176</v>
      </c>
      <c r="B475" s="2">
        <v>1000.01</v>
      </c>
      <c r="C475" s="18" t="s">
        <v>35</v>
      </c>
    </row>
    <row r="476" spans="1:3">
      <c r="A476" s="3">
        <v>177</v>
      </c>
      <c r="B476" s="2">
        <v>1003.95</v>
      </c>
      <c r="C476" s="18" t="s">
        <v>35</v>
      </c>
    </row>
    <row r="477" spans="1:3">
      <c r="A477" s="3">
        <v>178</v>
      </c>
      <c r="B477" s="2">
        <v>1017.73</v>
      </c>
      <c r="C477" s="18" t="s">
        <v>36</v>
      </c>
    </row>
    <row r="478" spans="1:3">
      <c r="A478" s="3">
        <v>179</v>
      </c>
      <c r="B478" s="2">
        <v>1018.93</v>
      </c>
      <c r="C478" s="18" t="s">
        <v>35</v>
      </c>
    </row>
    <row r="479" spans="1:3">
      <c r="A479" s="3">
        <v>180</v>
      </c>
      <c r="B479" s="2">
        <v>1019.7</v>
      </c>
      <c r="C479" s="18" t="s">
        <v>35</v>
      </c>
    </row>
    <row r="480" spans="1:3">
      <c r="A480" s="3">
        <v>181</v>
      </c>
      <c r="B480" s="2">
        <v>1021.34</v>
      </c>
      <c r="C480" s="18" t="s">
        <v>35</v>
      </c>
    </row>
    <row r="481" spans="1:3">
      <c r="A481" s="3">
        <v>182</v>
      </c>
      <c r="B481" s="2">
        <v>1026.04</v>
      </c>
      <c r="C481" s="18" t="s">
        <v>35</v>
      </c>
    </row>
    <row r="482" spans="1:3">
      <c r="A482" s="3">
        <v>183</v>
      </c>
      <c r="B482" s="2">
        <v>1026.5899999999999</v>
      </c>
      <c r="C482" s="18" t="s">
        <v>35</v>
      </c>
    </row>
    <row r="483" spans="1:3">
      <c r="A483" s="3">
        <v>184</v>
      </c>
      <c r="B483" s="2">
        <v>1027.57</v>
      </c>
      <c r="C483" s="18" t="s">
        <v>35</v>
      </c>
    </row>
    <row r="484" spans="1:3">
      <c r="A484" s="3">
        <v>185</v>
      </c>
      <c r="B484" s="2">
        <v>1042.44</v>
      </c>
      <c r="C484" s="18" t="s">
        <v>35</v>
      </c>
    </row>
    <row r="485" spans="1:3">
      <c r="A485" s="3">
        <v>186</v>
      </c>
      <c r="B485" s="2">
        <v>1052.6199999999999</v>
      </c>
      <c r="C485" s="18" t="s">
        <v>36</v>
      </c>
    </row>
    <row r="486" spans="1:3">
      <c r="A486" s="3">
        <v>187</v>
      </c>
      <c r="B486" s="2">
        <v>1053.5999999999999</v>
      </c>
      <c r="C486" s="18" t="s">
        <v>35</v>
      </c>
    </row>
    <row r="487" spans="1:3">
      <c r="A487" s="3">
        <v>188</v>
      </c>
      <c r="B487" s="2">
        <v>1060.82</v>
      </c>
      <c r="C487" s="18" t="s">
        <v>35</v>
      </c>
    </row>
    <row r="488" spans="1:3">
      <c r="A488" s="3">
        <v>189</v>
      </c>
      <c r="B488" s="2">
        <v>1107.31</v>
      </c>
      <c r="C488" s="18" t="s">
        <v>38</v>
      </c>
    </row>
    <row r="489" spans="1:3">
      <c r="A489" s="3">
        <v>190</v>
      </c>
      <c r="B489" s="2">
        <v>1116.3900000000001</v>
      </c>
      <c r="C489" s="18" t="s">
        <v>35</v>
      </c>
    </row>
    <row r="490" spans="1:3">
      <c r="A490" s="3">
        <v>191</v>
      </c>
      <c r="B490" s="2">
        <v>1117.1500000000001</v>
      </c>
      <c r="C490" s="18" t="s">
        <v>35</v>
      </c>
    </row>
    <row r="491" spans="1:3">
      <c r="A491" s="3">
        <v>192</v>
      </c>
      <c r="B491" s="2">
        <v>1144.49</v>
      </c>
      <c r="C491" s="18" t="s">
        <v>35</v>
      </c>
    </row>
    <row r="492" spans="1:3">
      <c r="A492" s="3">
        <v>193</v>
      </c>
      <c r="B492" s="2">
        <v>1153.03</v>
      </c>
      <c r="C492" s="18" t="s">
        <v>38</v>
      </c>
    </row>
    <row r="493" spans="1:3">
      <c r="A493" s="3">
        <v>194</v>
      </c>
      <c r="B493" s="2">
        <v>1153.57</v>
      </c>
      <c r="C493" s="18" t="s">
        <v>38</v>
      </c>
    </row>
    <row r="494" spans="1:3">
      <c r="A494" s="3">
        <v>195</v>
      </c>
      <c r="B494" s="2">
        <v>1154.23</v>
      </c>
      <c r="C494" s="18" t="s">
        <v>38</v>
      </c>
    </row>
    <row r="495" spans="1:3">
      <c r="A495" s="3">
        <v>196</v>
      </c>
      <c r="B495" s="2">
        <v>1154.78</v>
      </c>
      <c r="C495" s="18" t="s">
        <v>39</v>
      </c>
    </row>
    <row r="496" spans="1:3">
      <c r="A496" s="3">
        <v>197</v>
      </c>
      <c r="B496" s="2">
        <v>1155.76</v>
      </c>
      <c r="C496" s="18" t="s">
        <v>38</v>
      </c>
    </row>
    <row r="497" spans="1:3">
      <c r="A497" s="3">
        <v>198</v>
      </c>
      <c r="B497" s="2">
        <v>1157.08</v>
      </c>
      <c r="C497" s="18" t="s">
        <v>38</v>
      </c>
    </row>
    <row r="498" spans="1:3">
      <c r="A498" s="3">
        <v>199</v>
      </c>
      <c r="B498" s="2">
        <v>1158.93</v>
      </c>
      <c r="C498" s="18" t="s">
        <v>35</v>
      </c>
    </row>
    <row r="499" spans="1:3">
      <c r="A499" s="3">
        <v>200</v>
      </c>
      <c r="B499" s="2">
        <v>1159.7</v>
      </c>
      <c r="C499" s="18" t="s">
        <v>39</v>
      </c>
    </row>
    <row r="500" spans="1:3">
      <c r="A500" s="3">
        <v>201</v>
      </c>
      <c r="B500" s="2">
        <v>1160.46</v>
      </c>
      <c r="C500" s="18" t="s">
        <v>35</v>
      </c>
    </row>
    <row r="501" spans="1:3">
      <c r="A501" s="3">
        <v>202</v>
      </c>
      <c r="B501" s="2">
        <v>1161.67</v>
      </c>
      <c r="C501" s="18" t="s">
        <v>35</v>
      </c>
    </row>
    <row r="502" spans="1:3">
      <c r="A502" s="3">
        <v>203</v>
      </c>
      <c r="B502" s="2">
        <v>1162.76</v>
      </c>
      <c r="C502" s="18" t="s">
        <v>35</v>
      </c>
    </row>
    <row r="503" spans="1:3">
      <c r="A503" s="3">
        <v>204</v>
      </c>
      <c r="B503" s="2">
        <v>1164.94</v>
      </c>
      <c r="C503" s="18" t="s">
        <v>39</v>
      </c>
    </row>
    <row r="504" spans="1:3">
      <c r="A504" s="3">
        <v>205</v>
      </c>
      <c r="B504" s="2">
        <v>1173.26</v>
      </c>
      <c r="C504" s="18" t="s">
        <v>39</v>
      </c>
    </row>
    <row r="505" spans="1:3">
      <c r="A505" s="3">
        <v>206</v>
      </c>
      <c r="B505" s="2">
        <v>1173.9100000000001</v>
      </c>
      <c r="C505" s="18" t="s">
        <v>39</v>
      </c>
    </row>
    <row r="506" spans="1:3">
      <c r="A506" s="3">
        <v>207</v>
      </c>
      <c r="B506" s="2">
        <v>1175.1199999999999</v>
      </c>
      <c r="C506" s="18" t="s">
        <v>38</v>
      </c>
    </row>
    <row r="507" spans="1:3">
      <c r="A507" s="3">
        <v>208</v>
      </c>
      <c r="B507" s="2">
        <v>1178.4000000000001</v>
      </c>
      <c r="C507" s="18" t="s">
        <v>38</v>
      </c>
    </row>
    <row r="508" spans="1:3">
      <c r="A508" s="3">
        <v>209</v>
      </c>
      <c r="B508" s="2">
        <v>1182.6600000000001</v>
      </c>
      <c r="C508" s="18" t="s">
        <v>38</v>
      </c>
    </row>
    <row r="509" spans="1:3">
      <c r="A509" s="3">
        <v>210</v>
      </c>
      <c r="B509" s="2">
        <v>1183.98</v>
      </c>
      <c r="C509" s="18" t="s">
        <v>35</v>
      </c>
    </row>
    <row r="510" spans="1:3">
      <c r="A510" s="3">
        <v>211</v>
      </c>
      <c r="B510" s="2">
        <v>1186.72</v>
      </c>
      <c r="C510" s="18" t="s">
        <v>35</v>
      </c>
    </row>
    <row r="511" spans="1:3">
      <c r="A511" s="3">
        <v>212</v>
      </c>
      <c r="B511" s="2">
        <v>1188.02</v>
      </c>
      <c r="C511" s="18" t="s">
        <v>38</v>
      </c>
    </row>
    <row r="512" spans="1:3">
      <c r="A512" s="3">
        <v>213</v>
      </c>
      <c r="B512" s="2">
        <v>1189.78</v>
      </c>
      <c r="C512" s="18" t="s">
        <v>35</v>
      </c>
    </row>
    <row r="513" spans="1:3">
      <c r="A513" s="3">
        <v>214</v>
      </c>
      <c r="B513" s="2">
        <v>1190.6500000000001</v>
      </c>
      <c r="C513" s="18" t="s">
        <v>35</v>
      </c>
    </row>
    <row r="514" spans="1:3">
      <c r="A514" s="3">
        <v>215</v>
      </c>
      <c r="B514" s="2">
        <v>1204.8699999999999</v>
      </c>
      <c r="C514" s="18" t="s">
        <v>35</v>
      </c>
    </row>
    <row r="515" spans="1:3">
      <c r="A515" s="3">
        <v>216</v>
      </c>
      <c r="B515" s="2">
        <v>1216.79</v>
      </c>
      <c r="C515" s="18" t="s">
        <v>38</v>
      </c>
    </row>
    <row r="516" spans="1:3">
      <c r="A516" s="3">
        <v>217</v>
      </c>
      <c r="B516" s="2">
        <v>1217.3399999999999</v>
      </c>
      <c r="C516" s="18" t="s">
        <v>39</v>
      </c>
    </row>
    <row r="517" spans="1:3">
      <c r="A517" s="3">
        <v>218</v>
      </c>
      <c r="B517" s="2">
        <v>1223.46</v>
      </c>
      <c r="C517" s="18" t="s">
        <v>35</v>
      </c>
    </row>
    <row r="518" spans="1:3">
      <c r="A518" s="3">
        <v>219</v>
      </c>
      <c r="B518" s="2">
        <v>1246.6500000000001</v>
      </c>
      <c r="C518" s="18" t="s">
        <v>38</v>
      </c>
    </row>
    <row r="519" spans="1:3">
      <c r="A519" s="3">
        <v>220</v>
      </c>
      <c r="B519" s="2">
        <v>1248.07</v>
      </c>
      <c r="C519" s="18" t="s">
        <v>35</v>
      </c>
    </row>
    <row r="520" spans="1:3">
      <c r="A520" s="3">
        <v>221</v>
      </c>
      <c r="B520" s="2">
        <v>1249.17</v>
      </c>
      <c r="C520" s="18" t="s">
        <v>38</v>
      </c>
    </row>
    <row r="521" spans="1:3">
      <c r="A521" s="3">
        <v>222</v>
      </c>
      <c r="B521" s="2">
        <v>1250.04</v>
      </c>
      <c r="C521" s="18" t="s">
        <v>35</v>
      </c>
    </row>
    <row r="522" spans="1:3">
      <c r="A522" s="3">
        <v>223</v>
      </c>
      <c r="B522" s="2">
        <v>1297.51</v>
      </c>
      <c r="C522" s="18" t="s">
        <v>38</v>
      </c>
    </row>
    <row r="523" spans="1:3">
      <c r="A523" s="3">
        <v>224</v>
      </c>
      <c r="B523" s="2">
        <v>1298.83</v>
      </c>
      <c r="C523" s="18" t="s">
        <v>35</v>
      </c>
    </row>
    <row r="524" spans="1:3">
      <c r="A524" s="3">
        <v>225</v>
      </c>
      <c r="B524" s="2">
        <v>1305.1600000000001</v>
      </c>
      <c r="C524" s="18" t="s">
        <v>35</v>
      </c>
    </row>
    <row r="525" spans="1:3">
      <c r="A525" s="3">
        <v>226</v>
      </c>
      <c r="B525" s="2">
        <v>1306.9100000000001</v>
      </c>
      <c r="C525" s="18" t="s">
        <v>39</v>
      </c>
    </row>
    <row r="526" spans="1:3">
      <c r="A526" s="3">
        <v>227</v>
      </c>
      <c r="B526" s="2">
        <v>1308.23</v>
      </c>
      <c r="C526" s="18" t="s">
        <v>35</v>
      </c>
    </row>
    <row r="527" spans="1:3">
      <c r="A527" s="3">
        <v>228</v>
      </c>
      <c r="B527" s="2">
        <v>1311.51</v>
      </c>
      <c r="C527" s="18" t="s">
        <v>35</v>
      </c>
    </row>
    <row r="528" spans="1:3">
      <c r="A528" s="3">
        <v>229</v>
      </c>
      <c r="B528" s="2">
        <v>1318.73</v>
      </c>
      <c r="C528" s="18" t="s">
        <v>35</v>
      </c>
    </row>
    <row r="529" spans="1:3">
      <c r="A529" s="3">
        <v>230</v>
      </c>
      <c r="B529" s="2">
        <v>1320.15</v>
      </c>
      <c r="C529" s="18" t="s">
        <v>36</v>
      </c>
    </row>
    <row r="530" spans="1:3">
      <c r="A530" s="3">
        <v>231</v>
      </c>
      <c r="B530" s="2">
        <v>1321.47</v>
      </c>
      <c r="C530" s="18" t="s">
        <v>35</v>
      </c>
    </row>
    <row r="531" spans="1:3">
      <c r="A531" s="3">
        <v>232</v>
      </c>
      <c r="B531" s="2">
        <v>1322.78</v>
      </c>
      <c r="C531" s="18" t="s">
        <v>35</v>
      </c>
    </row>
    <row r="532" spans="1:3">
      <c r="A532" s="3">
        <v>233</v>
      </c>
      <c r="B532" s="2">
        <v>1324.09</v>
      </c>
      <c r="C532" s="18" t="s">
        <v>35</v>
      </c>
    </row>
    <row r="533" spans="1:3">
      <c r="A533" s="3">
        <v>234</v>
      </c>
      <c r="B533" s="2">
        <v>1329.45</v>
      </c>
      <c r="C533" s="18" t="s">
        <v>38</v>
      </c>
    </row>
    <row r="534" spans="1:3">
      <c r="A534" s="3">
        <v>235</v>
      </c>
      <c r="B534" s="2">
        <v>1330.65</v>
      </c>
      <c r="C534" s="18" t="s">
        <v>38</v>
      </c>
    </row>
    <row r="535" spans="1:3">
      <c r="A535" s="3">
        <v>236</v>
      </c>
      <c r="B535" s="2">
        <v>1331.52</v>
      </c>
      <c r="C535" s="18" t="s">
        <v>38</v>
      </c>
    </row>
    <row r="536" spans="1:3">
      <c r="A536" s="3">
        <v>237</v>
      </c>
      <c r="B536" s="2">
        <v>1344.21</v>
      </c>
      <c r="C536" s="18" t="s">
        <v>38</v>
      </c>
    </row>
    <row r="537" spans="1:3">
      <c r="A537" s="3">
        <v>238</v>
      </c>
      <c r="B537" s="2">
        <v>1345.2</v>
      </c>
      <c r="C537" s="18" t="s">
        <v>36</v>
      </c>
    </row>
    <row r="538" spans="1:3">
      <c r="A538" s="3">
        <v>239</v>
      </c>
      <c r="B538" s="2">
        <v>1359.2</v>
      </c>
      <c r="C538" s="18" t="s">
        <v>35</v>
      </c>
    </row>
    <row r="539" spans="1:3">
      <c r="A539" s="3">
        <v>240</v>
      </c>
      <c r="B539" s="2">
        <v>1360.95</v>
      </c>
      <c r="C539" s="18" t="s">
        <v>35</v>
      </c>
    </row>
    <row r="540" spans="1:3">
      <c r="A540" s="3">
        <v>241</v>
      </c>
      <c r="B540" s="2">
        <v>1362.15</v>
      </c>
      <c r="C540" s="18" t="s">
        <v>35</v>
      </c>
    </row>
    <row r="541" spans="1:3">
      <c r="A541" s="3">
        <v>242</v>
      </c>
      <c r="B541" s="2">
        <v>1377.9</v>
      </c>
      <c r="C541" s="18" t="s">
        <v>35</v>
      </c>
    </row>
    <row r="542" spans="1:3">
      <c r="A542" s="3">
        <v>243</v>
      </c>
      <c r="B542" s="2">
        <v>1378.99</v>
      </c>
      <c r="C542" s="18" t="s">
        <v>35</v>
      </c>
    </row>
    <row r="543" spans="1:3">
      <c r="A543" s="3">
        <v>244</v>
      </c>
      <c r="B543" s="2">
        <v>1379.98</v>
      </c>
      <c r="C543" s="18" t="s">
        <v>38</v>
      </c>
    </row>
    <row r="544" spans="1:3">
      <c r="A544" s="3">
        <v>245</v>
      </c>
      <c r="B544" s="2">
        <v>1380.64</v>
      </c>
      <c r="C544" s="18" t="s">
        <v>38</v>
      </c>
    </row>
    <row r="545" spans="1:3">
      <c r="A545" s="3">
        <v>246</v>
      </c>
      <c r="B545" s="2">
        <v>1381.29</v>
      </c>
      <c r="C545" s="18" t="s">
        <v>38</v>
      </c>
    </row>
    <row r="546" spans="1:3">
      <c r="A546" s="3">
        <v>247</v>
      </c>
      <c r="B546" s="2">
        <v>1381.84</v>
      </c>
      <c r="C546" s="18" t="s">
        <v>35</v>
      </c>
    </row>
    <row r="547" spans="1:3">
      <c r="A547" s="3">
        <v>248</v>
      </c>
      <c r="B547" s="2">
        <v>1388.84</v>
      </c>
      <c r="C547" s="18" t="s">
        <v>35</v>
      </c>
    </row>
    <row r="548" spans="1:3">
      <c r="A548" s="3">
        <v>249</v>
      </c>
      <c r="B548" s="2">
        <v>1390.7</v>
      </c>
      <c r="C548" s="18" t="s">
        <v>39</v>
      </c>
    </row>
    <row r="549" spans="1:3">
      <c r="A549" s="3">
        <v>250</v>
      </c>
      <c r="B549" s="2">
        <v>1391.25</v>
      </c>
      <c r="C549" s="18" t="s">
        <v>35</v>
      </c>
    </row>
    <row r="550" spans="1:3">
      <c r="A550" s="3">
        <v>251</v>
      </c>
      <c r="B550" s="2">
        <v>1392.56</v>
      </c>
      <c r="C550" s="18" t="s">
        <v>35</v>
      </c>
    </row>
    <row r="551" spans="1:3">
      <c r="A551" s="3">
        <v>252</v>
      </c>
      <c r="B551" s="2">
        <v>1394.64</v>
      </c>
      <c r="C551" s="18" t="s">
        <v>38</v>
      </c>
    </row>
    <row r="552" spans="1:3">
      <c r="A552" s="3">
        <v>253</v>
      </c>
      <c r="B552" s="2">
        <v>1396.27</v>
      </c>
      <c r="C552" s="18" t="s">
        <v>39</v>
      </c>
    </row>
    <row r="553" spans="1:3">
      <c r="A553" s="3">
        <v>254</v>
      </c>
      <c r="B553" s="2">
        <v>1397.7</v>
      </c>
      <c r="C553" s="18" t="s">
        <v>39</v>
      </c>
    </row>
    <row r="554" spans="1:3">
      <c r="A554" s="3">
        <v>255</v>
      </c>
      <c r="B554" s="2">
        <v>1400.1</v>
      </c>
      <c r="C554" s="18" t="s">
        <v>35</v>
      </c>
    </row>
    <row r="555" spans="1:3">
      <c r="A555" s="3">
        <v>256</v>
      </c>
      <c r="B555" s="2">
        <v>1401.09</v>
      </c>
      <c r="C555" s="18" t="s">
        <v>38</v>
      </c>
    </row>
    <row r="556" spans="1:3">
      <c r="A556" s="3">
        <v>257</v>
      </c>
      <c r="B556" s="2">
        <v>1403.71</v>
      </c>
      <c r="C556" s="18" t="s">
        <v>35</v>
      </c>
    </row>
    <row r="557" spans="1:3">
      <c r="A557" s="3">
        <v>258</v>
      </c>
      <c r="B557" s="2">
        <v>1417.83</v>
      </c>
      <c r="C557" s="18" t="s">
        <v>38</v>
      </c>
    </row>
    <row r="558" spans="1:3">
      <c r="A558" s="3">
        <v>259</v>
      </c>
      <c r="B558" s="2">
        <v>1419.14</v>
      </c>
      <c r="C558" s="18" t="s">
        <v>38</v>
      </c>
    </row>
    <row r="559" spans="1:3">
      <c r="A559" s="3">
        <v>260</v>
      </c>
      <c r="B559" s="2">
        <v>1420.34</v>
      </c>
      <c r="C559" s="18" t="s">
        <v>35</v>
      </c>
    </row>
    <row r="560" spans="1:3">
      <c r="A560" s="3">
        <v>261</v>
      </c>
      <c r="B560" s="2">
        <v>1421.22</v>
      </c>
      <c r="C560" s="18" t="s">
        <v>35</v>
      </c>
    </row>
    <row r="561" spans="1:3">
      <c r="A561" s="3">
        <v>262</v>
      </c>
      <c r="B561" s="2">
        <v>1422.2</v>
      </c>
      <c r="C561" s="18" t="s">
        <v>39</v>
      </c>
    </row>
    <row r="562" spans="1:3">
      <c r="A562" s="3">
        <v>263</v>
      </c>
      <c r="B562" s="2">
        <v>1422.96</v>
      </c>
      <c r="C562" s="18" t="s">
        <v>35</v>
      </c>
    </row>
    <row r="563" spans="1:3">
      <c r="A563" s="3">
        <v>264</v>
      </c>
      <c r="B563" s="2">
        <v>1423.4</v>
      </c>
      <c r="C563" s="18" t="s">
        <v>36</v>
      </c>
    </row>
    <row r="564" spans="1:3">
      <c r="A564" s="3">
        <v>265</v>
      </c>
      <c r="B564" s="2">
        <v>1434.89</v>
      </c>
      <c r="C564" s="18" t="s">
        <v>35</v>
      </c>
    </row>
    <row r="565" spans="1:3">
      <c r="A565" s="3">
        <v>266</v>
      </c>
      <c r="B565" s="2">
        <v>1435.65</v>
      </c>
      <c r="C565" s="18" t="s">
        <v>35</v>
      </c>
    </row>
    <row r="566" spans="1:3">
      <c r="A566" s="3">
        <v>267</v>
      </c>
      <c r="B566" s="2">
        <v>1436.31</v>
      </c>
      <c r="C566" s="18" t="s">
        <v>35</v>
      </c>
    </row>
    <row r="567" spans="1:3">
      <c r="A567" s="3">
        <v>268</v>
      </c>
      <c r="B567" s="2">
        <v>1436.85</v>
      </c>
      <c r="C567" s="18" t="s">
        <v>35</v>
      </c>
    </row>
    <row r="568" spans="1:3">
      <c r="A568" s="3">
        <v>269</v>
      </c>
      <c r="B568" s="2">
        <v>1437.51</v>
      </c>
      <c r="C568" s="18" t="s">
        <v>35</v>
      </c>
    </row>
    <row r="569" spans="1:3">
      <c r="A569" s="3">
        <v>270</v>
      </c>
      <c r="B569" s="2">
        <v>1438.17</v>
      </c>
      <c r="C569" s="18" t="s">
        <v>35</v>
      </c>
    </row>
    <row r="570" spans="1:3">
      <c r="A570" s="3">
        <v>271</v>
      </c>
      <c r="B570" s="2">
        <v>1438.82</v>
      </c>
      <c r="C570" s="18" t="s">
        <v>38</v>
      </c>
    </row>
    <row r="571" spans="1:3">
      <c r="A571" s="3">
        <v>272</v>
      </c>
      <c r="B571" s="2">
        <v>1439.48</v>
      </c>
      <c r="C571" s="18" t="s">
        <v>37</v>
      </c>
    </row>
    <row r="572" spans="1:3">
      <c r="A572" s="3">
        <v>273</v>
      </c>
      <c r="B572" s="2">
        <v>1440.03</v>
      </c>
      <c r="C572" s="18" t="s">
        <v>38</v>
      </c>
    </row>
    <row r="573" spans="1:3">
      <c r="A573" s="3">
        <v>274</v>
      </c>
      <c r="B573" s="2">
        <v>1440.79</v>
      </c>
      <c r="C573" s="18" t="s">
        <v>35</v>
      </c>
    </row>
    <row r="574" spans="1:3">
      <c r="A574" s="3">
        <v>275</v>
      </c>
      <c r="B574" s="2">
        <v>1442.65</v>
      </c>
      <c r="C574" s="18" t="s">
        <v>35</v>
      </c>
    </row>
    <row r="575" spans="1:3">
      <c r="A575" s="3">
        <v>276</v>
      </c>
      <c r="B575" s="2">
        <v>1454.03</v>
      </c>
      <c r="C575" s="18" t="s">
        <v>35</v>
      </c>
    </row>
    <row r="576" spans="1:3">
      <c r="A576" s="3">
        <v>277</v>
      </c>
      <c r="B576" s="2">
        <v>1454.9</v>
      </c>
      <c r="C576" s="18" t="s">
        <v>35</v>
      </c>
    </row>
    <row r="577" spans="1:3">
      <c r="A577" s="3">
        <v>278</v>
      </c>
      <c r="B577" s="2">
        <v>1456.1</v>
      </c>
      <c r="C577" s="18" t="s">
        <v>38</v>
      </c>
    </row>
    <row r="578" spans="1:3">
      <c r="A578" s="3">
        <v>279</v>
      </c>
      <c r="B578" s="2">
        <v>1457.2</v>
      </c>
      <c r="C578" s="18" t="s">
        <v>36</v>
      </c>
    </row>
    <row r="579" spans="1:3">
      <c r="A579" s="3">
        <v>280</v>
      </c>
      <c r="B579" s="2">
        <v>1458.18</v>
      </c>
      <c r="C579" s="18" t="s">
        <v>38</v>
      </c>
    </row>
    <row r="580" spans="1:3">
      <c r="A580" s="3">
        <v>281</v>
      </c>
      <c r="B580" s="2">
        <v>1479.8</v>
      </c>
      <c r="C580" s="18" t="s">
        <v>39</v>
      </c>
    </row>
    <row r="581" spans="1:3">
      <c r="A581" s="3">
        <v>282</v>
      </c>
      <c r="B581" s="2">
        <v>1484.15</v>
      </c>
      <c r="C581" s="18" t="s">
        <v>35</v>
      </c>
    </row>
    <row r="582" spans="1:3">
      <c r="A582" s="3">
        <v>283</v>
      </c>
      <c r="B582" s="2">
        <v>1486.13</v>
      </c>
      <c r="C582" s="18" t="s">
        <v>35</v>
      </c>
    </row>
    <row r="583" spans="1:3">
      <c r="A583" s="3">
        <v>284</v>
      </c>
      <c r="B583" s="2">
        <v>1487.22</v>
      </c>
      <c r="C583" s="18" t="s">
        <v>35</v>
      </c>
    </row>
    <row r="584" spans="1:3">
      <c r="A584" s="3">
        <v>285</v>
      </c>
      <c r="B584" s="2">
        <v>1498.26</v>
      </c>
      <c r="C584" s="18" t="s">
        <v>38</v>
      </c>
    </row>
    <row r="585" spans="1:3">
      <c r="A585" s="3">
        <v>286</v>
      </c>
      <c r="B585" s="2">
        <v>1499.58</v>
      </c>
      <c r="C585" s="18" t="s">
        <v>38</v>
      </c>
    </row>
    <row r="586" spans="1:3">
      <c r="A586" s="3">
        <v>287</v>
      </c>
      <c r="B586" s="2">
        <v>1501</v>
      </c>
      <c r="C586" s="18" t="s">
        <v>35</v>
      </c>
    </row>
    <row r="587" spans="1:3">
      <c r="A587" s="3">
        <v>288</v>
      </c>
      <c r="B587" s="2">
        <v>1521.26</v>
      </c>
      <c r="C587" s="18" t="s">
        <v>39</v>
      </c>
    </row>
    <row r="588" spans="1:3">
      <c r="A588" s="3">
        <v>289</v>
      </c>
      <c r="B588" s="2">
        <v>1524.87</v>
      </c>
      <c r="C588" s="18" t="s">
        <v>39</v>
      </c>
    </row>
    <row r="589" spans="1:3">
      <c r="A589" s="3">
        <v>290</v>
      </c>
      <c r="B589" s="2">
        <v>1525.42</v>
      </c>
      <c r="C589" s="18" t="s">
        <v>35</v>
      </c>
    </row>
    <row r="590" spans="1:3">
      <c r="A590" s="3">
        <v>291</v>
      </c>
      <c r="B590" s="2">
        <v>1527.28</v>
      </c>
      <c r="C590" s="18" t="s">
        <v>35</v>
      </c>
    </row>
    <row r="591" spans="1:3">
      <c r="A591" s="3">
        <v>292</v>
      </c>
      <c r="B591" s="2">
        <v>1558.78</v>
      </c>
      <c r="C591" s="18" t="s">
        <v>35</v>
      </c>
    </row>
    <row r="592" spans="1:3">
      <c r="A592" s="3">
        <v>293</v>
      </c>
      <c r="B592" s="2">
        <v>1566.55</v>
      </c>
      <c r="C592" s="18" t="s">
        <v>38</v>
      </c>
    </row>
    <row r="593" spans="1:3">
      <c r="A593" s="3">
        <v>294</v>
      </c>
      <c r="B593" s="2">
        <v>1582.3</v>
      </c>
      <c r="C593" s="18" t="s">
        <v>38</v>
      </c>
    </row>
    <row r="594" spans="1:3">
      <c r="A594" s="3">
        <v>295</v>
      </c>
      <c r="B594" s="2">
        <v>1583.39</v>
      </c>
      <c r="C594" s="18" t="s">
        <v>38</v>
      </c>
    </row>
    <row r="595" spans="1:3">
      <c r="A595" s="3">
        <v>296</v>
      </c>
      <c r="B595" s="2">
        <v>1584.48</v>
      </c>
      <c r="C595" s="18" t="s">
        <v>35</v>
      </c>
    </row>
    <row r="596" spans="1:3">
      <c r="A596" s="3">
        <v>297</v>
      </c>
      <c r="B596" s="2">
        <v>1585.47</v>
      </c>
      <c r="C596" s="18" t="s">
        <v>35</v>
      </c>
    </row>
    <row r="597" spans="1:3">
      <c r="A597" s="3">
        <v>298</v>
      </c>
      <c r="B597" s="2">
        <v>1587.55</v>
      </c>
      <c r="C597" s="18" t="s">
        <v>39</v>
      </c>
    </row>
    <row r="598" spans="1:3">
      <c r="A598" s="3">
        <v>299</v>
      </c>
      <c r="B598" s="2">
        <v>1588.75</v>
      </c>
      <c r="C598" s="18" t="s">
        <v>35</v>
      </c>
    </row>
    <row r="599" spans="1:3">
      <c r="A599" s="3">
        <v>300</v>
      </c>
      <c r="B599" s="2">
        <v>1606.25</v>
      </c>
      <c r="C599" s="18" t="s">
        <v>35</v>
      </c>
    </row>
    <row r="600" spans="1:3">
      <c r="A600" s="3">
        <v>301</v>
      </c>
      <c r="B600" s="2">
        <v>1608.33</v>
      </c>
      <c r="C600" s="18" t="s">
        <v>38</v>
      </c>
    </row>
    <row r="601" spans="1:3">
      <c r="A601" s="3">
        <v>302</v>
      </c>
      <c r="B601" s="2">
        <v>1608.87</v>
      </c>
      <c r="C601" s="18" t="s">
        <v>38</v>
      </c>
    </row>
    <row r="602" spans="1:3">
      <c r="A602" s="3">
        <v>303</v>
      </c>
      <c r="B602" s="2">
        <v>1610.08</v>
      </c>
      <c r="C602" s="18" t="s">
        <v>37</v>
      </c>
    </row>
    <row r="603" spans="1:3">
      <c r="A603" s="3">
        <v>304</v>
      </c>
      <c r="B603" s="2">
        <v>1618.39</v>
      </c>
      <c r="C603" s="18" t="s">
        <v>38</v>
      </c>
    </row>
    <row r="604" spans="1:3">
      <c r="A604" s="3">
        <v>305</v>
      </c>
      <c r="B604" s="2">
        <v>1619.27</v>
      </c>
      <c r="C604" s="18" t="s">
        <v>38</v>
      </c>
    </row>
    <row r="605" spans="1:3">
      <c r="A605" s="3">
        <v>306</v>
      </c>
      <c r="B605" s="2">
        <v>1620.47</v>
      </c>
      <c r="C605" s="18" t="s">
        <v>35</v>
      </c>
    </row>
    <row r="606" spans="1:3">
      <c r="A606" s="3">
        <v>307</v>
      </c>
      <c r="B606" s="2">
        <v>1621.12</v>
      </c>
      <c r="C606" s="18" t="s">
        <v>35</v>
      </c>
    </row>
    <row r="607" spans="1:3">
      <c r="A607" s="3">
        <v>308</v>
      </c>
      <c r="B607" s="2">
        <v>1621.67</v>
      </c>
      <c r="C607" s="18" t="s">
        <v>35</v>
      </c>
    </row>
    <row r="608" spans="1:3">
      <c r="A608" s="3">
        <v>309</v>
      </c>
      <c r="B608" s="2">
        <v>1622.33</v>
      </c>
      <c r="C608" s="18" t="s">
        <v>35</v>
      </c>
    </row>
    <row r="609" spans="1:3">
      <c r="A609" s="3">
        <v>310</v>
      </c>
      <c r="B609" s="2">
        <v>1623.1</v>
      </c>
      <c r="C609" s="18" t="s">
        <v>35</v>
      </c>
    </row>
    <row r="610" spans="1:3">
      <c r="A610" s="3">
        <v>311</v>
      </c>
      <c r="B610" s="2">
        <v>1623.97</v>
      </c>
      <c r="C610" s="18" t="s">
        <v>39</v>
      </c>
    </row>
    <row r="611" spans="1:3">
      <c r="A611" s="3">
        <v>312</v>
      </c>
      <c r="B611" s="2">
        <v>1624.52</v>
      </c>
      <c r="C611" s="18" t="s">
        <v>36</v>
      </c>
    </row>
    <row r="612" spans="1:3">
      <c r="A612" s="3">
        <v>313</v>
      </c>
      <c r="B612" s="2">
        <v>1625.17</v>
      </c>
      <c r="C612" s="18" t="s">
        <v>35</v>
      </c>
    </row>
    <row r="613" spans="1:3">
      <c r="A613" s="3">
        <v>314</v>
      </c>
      <c r="B613" s="2">
        <v>1627.47</v>
      </c>
      <c r="C613" s="18" t="s">
        <v>38</v>
      </c>
    </row>
    <row r="614" spans="1:3">
      <c r="A614" s="3">
        <v>315</v>
      </c>
      <c r="B614" s="2">
        <v>1629.87</v>
      </c>
      <c r="C614" s="18" t="s">
        <v>37</v>
      </c>
    </row>
    <row r="615" spans="1:3">
      <c r="A615" s="3">
        <v>316</v>
      </c>
      <c r="B615" s="2">
        <v>1631.3</v>
      </c>
      <c r="C615" s="18" t="s">
        <v>37</v>
      </c>
    </row>
    <row r="616" spans="1:3">
      <c r="A616" s="3">
        <v>317</v>
      </c>
      <c r="B616" s="2">
        <v>1663.02</v>
      </c>
      <c r="C616" s="18" t="s">
        <v>35</v>
      </c>
    </row>
    <row r="617" spans="1:3">
      <c r="A617" s="3">
        <v>318</v>
      </c>
      <c r="B617" s="2">
        <v>1664.54</v>
      </c>
      <c r="C617" s="18" t="s">
        <v>35</v>
      </c>
    </row>
    <row r="618" spans="1:3">
      <c r="A618" s="3">
        <v>319</v>
      </c>
      <c r="B618" s="2">
        <v>1681.94</v>
      </c>
      <c r="C618" s="18" t="s">
        <v>35</v>
      </c>
    </row>
    <row r="619" spans="1:3">
      <c r="A619" s="3">
        <v>320</v>
      </c>
      <c r="B619" s="2">
        <v>1683.25</v>
      </c>
      <c r="C619" s="18" t="s">
        <v>35</v>
      </c>
    </row>
    <row r="620" spans="1:3">
      <c r="A620" s="3">
        <v>321</v>
      </c>
      <c r="B620" s="2">
        <v>1684.34</v>
      </c>
      <c r="C620" s="18" t="s">
        <v>35</v>
      </c>
    </row>
    <row r="621" spans="1:3">
      <c r="A621" s="3">
        <v>322</v>
      </c>
      <c r="B621" s="2">
        <v>1685.55</v>
      </c>
      <c r="C621" s="18" t="s">
        <v>35</v>
      </c>
    </row>
    <row r="622" spans="1:3">
      <c r="A622" s="3">
        <v>323</v>
      </c>
      <c r="B622" s="2">
        <v>1686.75</v>
      </c>
      <c r="C622" s="18" t="s">
        <v>38</v>
      </c>
    </row>
    <row r="623" spans="1:3">
      <c r="A623" s="3">
        <v>324</v>
      </c>
      <c r="B623" s="2">
        <v>1687.63</v>
      </c>
      <c r="C623" s="18" t="s">
        <v>35</v>
      </c>
    </row>
    <row r="624" spans="1:3">
      <c r="A624" s="3">
        <v>325</v>
      </c>
      <c r="B624" s="2">
        <v>1700.53</v>
      </c>
      <c r="C624" s="18" t="s">
        <v>35</v>
      </c>
    </row>
    <row r="625" spans="1:3">
      <c r="A625" s="3">
        <v>326</v>
      </c>
      <c r="B625" s="2">
        <v>1706.11</v>
      </c>
      <c r="C625" s="18" t="s">
        <v>38</v>
      </c>
    </row>
    <row r="626" spans="1:3">
      <c r="A626" s="3">
        <v>327</v>
      </c>
      <c r="B626" s="2">
        <v>1710.16</v>
      </c>
      <c r="C626" s="18" t="s">
        <v>36</v>
      </c>
    </row>
    <row r="627" spans="1:3">
      <c r="A627" s="3">
        <v>328</v>
      </c>
      <c r="B627" s="2">
        <v>1721.2</v>
      </c>
      <c r="C627" s="18" t="s">
        <v>38</v>
      </c>
    </row>
    <row r="628" spans="1:3">
      <c r="A628" s="3">
        <v>329</v>
      </c>
      <c r="B628" s="2">
        <v>1722.52</v>
      </c>
      <c r="C628" s="18" t="s">
        <v>38</v>
      </c>
    </row>
    <row r="629" spans="1:3">
      <c r="A629" s="3">
        <v>330</v>
      </c>
      <c r="B629" s="2">
        <v>1723.61</v>
      </c>
      <c r="C629" s="18" t="s">
        <v>35</v>
      </c>
    </row>
    <row r="630" spans="1:3">
      <c r="A630" s="3">
        <v>331</v>
      </c>
      <c r="B630" s="2">
        <v>1724.48</v>
      </c>
      <c r="C630" s="18" t="s">
        <v>35</v>
      </c>
    </row>
    <row r="631" spans="1:3">
      <c r="A631" s="3">
        <v>332</v>
      </c>
      <c r="B631" s="2">
        <v>1725.36</v>
      </c>
      <c r="C631" s="18" t="s">
        <v>38</v>
      </c>
    </row>
    <row r="632" spans="1:3">
      <c r="A632" s="3">
        <v>333</v>
      </c>
      <c r="B632" s="2">
        <v>1726.23</v>
      </c>
      <c r="C632" s="18" t="s">
        <v>35</v>
      </c>
    </row>
    <row r="633" spans="1:3">
      <c r="A633" s="3">
        <v>334</v>
      </c>
      <c r="B633" s="2">
        <v>1727.44</v>
      </c>
      <c r="C633" s="18" t="s">
        <v>35</v>
      </c>
    </row>
    <row r="634" spans="1:3">
      <c r="A634" s="3">
        <v>335</v>
      </c>
      <c r="B634" s="2">
        <v>1728.53</v>
      </c>
      <c r="C634" s="18" t="s">
        <v>35</v>
      </c>
    </row>
    <row r="635" spans="1:3">
      <c r="A635" s="3">
        <v>336</v>
      </c>
      <c r="B635" s="2">
        <v>1734.98</v>
      </c>
      <c r="C635" s="18" t="s">
        <v>35</v>
      </c>
    </row>
    <row r="636" spans="1:3">
      <c r="A636" s="3">
        <v>337</v>
      </c>
      <c r="B636" s="2">
        <v>1735.97</v>
      </c>
      <c r="C636" s="18" t="s">
        <v>35</v>
      </c>
    </row>
    <row r="637" spans="1:3">
      <c r="A637" s="3">
        <v>338</v>
      </c>
      <c r="B637" s="2">
        <v>1737.17</v>
      </c>
      <c r="C637" s="18" t="s">
        <v>35</v>
      </c>
    </row>
    <row r="638" spans="1:3">
      <c r="A638" s="3">
        <v>339</v>
      </c>
      <c r="B638" s="2">
        <v>1738.27</v>
      </c>
      <c r="C638" s="18" t="s">
        <v>35</v>
      </c>
    </row>
    <row r="639" spans="1:3">
      <c r="A639" s="3">
        <v>340</v>
      </c>
      <c r="B639" s="2">
        <v>1739.25</v>
      </c>
      <c r="C639" s="18" t="s">
        <v>35</v>
      </c>
    </row>
    <row r="640" spans="1:3">
      <c r="A640" s="3">
        <v>341</v>
      </c>
      <c r="B640" s="2">
        <v>1740.45</v>
      </c>
      <c r="C640" s="18" t="s">
        <v>35</v>
      </c>
    </row>
    <row r="641" spans="1:3">
      <c r="A641" s="3">
        <v>342</v>
      </c>
      <c r="B641" s="2">
        <v>1745.05</v>
      </c>
      <c r="C641" s="18" t="s">
        <v>35</v>
      </c>
    </row>
    <row r="642" spans="1:3">
      <c r="A642" s="3">
        <v>343</v>
      </c>
      <c r="B642" s="2">
        <v>1747.02</v>
      </c>
      <c r="C642" s="18" t="s">
        <v>36</v>
      </c>
    </row>
    <row r="643" spans="1:3">
      <c r="A643" s="3">
        <v>344</v>
      </c>
      <c r="B643" s="2">
        <v>1764.63</v>
      </c>
      <c r="C643" s="18" t="s">
        <v>35</v>
      </c>
    </row>
    <row r="644" spans="1:3">
      <c r="A644" s="3">
        <v>345</v>
      </c>
      <c r="B644" s="2">
        <v>1766.81</v>
      </c>
      <c r="C644" s="18" t="s">
        <v>39</v>
      </c>
    </row>
    <row r="645" spans="1:3">
      <c r="A645" s="3">
        <v>346</v>
      </c>
      <c r="B645" s="2">
        <v>1767.36</v>
      </c>
      <c r="C645" s="18" t="s">
        <v>35</v>
      </c>
    </row>
    <row r="646" spans="1:3">
      <c r="A646" s="3">
        <v>347</v>
      </c>
      <c r="B646" s="2">
        <v>1768.23</v>
      </c>
      <c r="C646" s="18" t="s">
        <v>35</v>
      </c>
    </row>
    <row r="647" spans="1:3">
      <c r="A647" s="3">
        <v>348</v>
      </c>
      <c r="B647" s="2">
        <v>1769.11</v>
      </c>
      <c r="C647" s="18" t="s">
        <v>38</v>
      </c>
    </row>
    <row r="648" spans="1:3">
      <c r="A648" s="3">
        <v>0</v>
      </c>
      <c r="B648" s="2">
        <v>2.75</v>
      </c>
      <c r="C648" s="18" t="s">
        <v>38</v>
      </c>
    </row>
    <row r="649" spans="1:3">
      <c r="A649" s="3">
        <v>1</v>
      </c>
      <c r="B649" s="2">
        <v>3.3</v>
      </c>
      <c r="C649" s="18" t="s">
        <v>35</v>
      </c>
    </row>
    <row r="650" spans="1:3">
      <c r="A650" s="3">
        <v>2</v>
      </c>
      <c r="B650" s="2">
        <v>3.95</v>
      </c>
      <c r="C650" s="18" t="s">
        <v>35</v>
      </c>
    </row>
    <row r="651" spans="1:3">
      <c r="A651" s="3">
        <v>3</v>
      </c>
      <c r="B651" s="2">
        <v>8.33</v>
      </c>
      <c r="C651" s="18" t="s">
        <v>36</v>
      </c>
    </row>
    <row r="652" spans="1:3">
      <c r="A652" s="3">
        <v>4</v>
      </c>
      <c r="B652" s="2">
        <v>24.19</v>
      </c>
      <c r="C652" s="18" t="s">
        <v>35</v>
      </c>
    </row>
    <row r="653" spans="1:3">
      <c r="A653" s="3">
        <v>5</v>
      </c>
      <c r="B653" s="2">
        <v>24.95</v>
      </c>
      <c r="C653" s="18" t="s">
        <v>35</v>
      </c>
    </row>
    <row r="654" spans="1:3">
      <c r="A654" s="3">
        <v>6</v>
      </c>
      <c r="B654" s="2">
        <v>25.61</v>
      </c>
      <c r="C654" s="18" t="s">
        <v>35</v>
      </c>
    </row>
    <row r="655" spans="1:3">
      <c r="A655" s="3">
        <v>7</v>
      </c>
      <c r="B655" s="2">
        <v>47.26</v>
      </c>
      <c r="C655" s="18" t="s">
        <v>38</v>
      </c>
    </row>
    <row r="656" spans="1:3">
      <c r="A656" s="3">
        <v>8</v>
      </c>
      <c r="B656" s="2">
        <v>48.9</v>
      </c>
      <c r="C656" s="18" t="s">
        <v>37</v>
      </c>
    </row>
    <row r="657" spans="1:3">
      <c r="A657" s="3">
        <v>9</v>
      </c>
      <c r="B657" s="2">
        <v>50.87</v>
      </c>
      <c r="C657" s="18" t="s">
        <v>35</v>
      </c>
    </row>
    <row r="658" spans="1:3">
      <c r="A658" s="3">
        <v>10</v>
      </c>
      <c r="B658" s="2">
        <v>51.42</v>
      </c>
      <c r="C658" s="18" t="s">
        <v>35</v>
      </c>
    </row>
    <row r="659" spans="1:3">
      <c r="A659" s="3">
        <v>11</v>
      </c>
      <c r="B659" s="2">
        <v>72.2</v>
      </c>
      <c r="C659" s="18" t="s">
        <v>38</v>
      </c>
    </row>
    <row r="660" spans="1:3">
      <c r="A660" s="3">
        <v>12</v>
      </c>
      <c r="B660" s="2">
        <v>73.3</v>
      </c>
      <c r="C660" s="18" t="s">
        <v>38</v>
      </c>
    </row>
    <row r="661" spans="1:3">
      <c r="A661" s="3">
        <v>13</v>
      </c>
      <c r="B661" s="2">
        <v>74.83</v>
      </c>
      <c r="C661" s="18" t="s">
        <v>36</v>
      </c>
    </row>
    <row r="662" spans="1:3">
      <c r="A662" s="3">
        <v>14</v>
      </c>
      <c r="B662" s="2">
        <v>85.88</v>
      </c>
      <c r="C662" s="18" t="s">
        <v>38</v>
      </c>
    </row>
    <row r="663" spans="1:3">
      <c r="A663" s="3">
        <v>15</v>
      </c>
      <c r="B663" s="2">
        <v>87.41</v>
      </c>
      <c r="C663" s="18" t="s">
        <v>35</v>
      </c>
    </row>
    <row r="664" spans="1:3">
      <c r="A664" s="3">
        <v>16</v>
      </c>
      <c r="B664" s="2">
        <v>88.17</v>
      </c>
      <c r="C664" s="18" t="s">
        <v>35</v>
      </c>
    </row>
    <row r="665" spans="1:3">
      <c r="A665" s="3">
        <v>17</v>
      </c>
      <c r="B665" s="2">
        <v>88.93</v>
      </c>
      <c r="C665" s="18" t="s">
        <v>35</v>
      </c>
    </row>
    <row r="666" spans="1:3">
      <c r="A666" s="3">
        <v>18</v>
      </c>
      <c r="B666" s="2">
        <v>108.74</v>
      </c>
      <c r="C666" s="18" t="s">
        <v>35</v>
      </c>
    </row>
    <row r="667" spans="1:3">
      <c r="A667" s="3">
        <v>19</v>
      </c>
      <c r="B667" s="2">
        <v>109.83</v>
      </c>
      <c r="C667" s="18" t="s">
        <v>35</v>
      </c>
    </row>
    <row r="668" spans="1:3">
      <c r="A668" s="3">
        <v>20</v>
      </c>
      <c r="B668" s="2">
        <v>110.92</v>
      </c>
      <c r="C668" s="18" t="s">
        <v>36</v>
      </c>
    </row>
    <row r="669" spans="1:3">
      <c r="A669" s="3">
        <v>21</v>
      </c>
      <c r="B669" s="2">
        <v>111.68</v>
      </c>
      <c r="C669" s="18" t="s">
        <v>38</v>
      </c>
    </row>
    <row r="670" spans="1:3">
      <c r="A670" s="3">
        <v>22</v>
      </c>
      <c r="B670" s="2">
        <v>112.24</v>
      </c>
      <c r="C670" s="18" t="s">
        <v>38</v>
      </c>
    </row>
    <row r="671" spans="1:3">
      <c r="A671" s="3">
        <v>23</v>
      </c>
      <c r="B671" s="2">
        <v>114.2</v>
      </c>
      <c r="C671" s="18" t="s">
        <v>39</v>
      </c>
    </row>
    <row r="672" spans="1:3">
      <c r="A672" s="3">
        <v>24</v>
      </c>
      <c r="B672" s="2">
        <v>146.80000000000001</v>
      </c>
      <c r="C672" s="18" t="s">
        <v>39</v>
      </c>
    </row>
    <row r="673" spans="1:3">
      <c r="A673" s="3">
        <v>25</v>
      </c>
      <c r="B673" s="2">
        <v>148</v>
      </c>
      <c r="C673" s="18" t="s">
        <v>35</v>
      </c>
    </row>
    <row r="674" spans="1:3">
      <c r="A674" s="3">
        <v>26</v>
      </c>
      <c r="B674" s="2">
        <v>148.88</v>
      </c>
      <c r="C674" s="18" t="s">
        <v>35</v>
      </c>
    </row>
    <row r="675" spans="1:3">
      <c r="A675" s="3">
        <v>27</v>
      </c>
      <c r="B675" s="2">
        <v>156.19999999999999</v>
      </c>
      <c r="C675" s="18" t="s">
        <v>35</v>
      </c>
    </row>
    <row r="676" spans="1:3">
      <c r="A676" s="3">
        <v>28</v>
      </c>
      <c r="B676" s="2">
        <v>168.89</v>
      </c>
      <c r="C676" s="18" t="s">
        <v>35</v>
      </c>
    </row>
    <row r="677" spans="1:3">
      <c r="A677" s="3">
        <v>29</v>
      </c>
      <c r="B677" s="2">
        <v>176.76</v>
      </c>
      <c r="C677" s="18" t="s">
        <v>35</v>
      </c>
    </row>
    <row r="678" spans="1:3">
      <c r="A678" s="3">
        <v>30</v>
      </c>
      <c r="B678" s="2">
        <v>217.12</v>
      </c>
      <c r="C678" s="18" t="s">
        <v>35</v>
      </c>
    </row>
    <row r="679" spans="1:3">
      <c r="A679" s="3">
        <v>31</v>
      </c>
      <c r="B679" s="2">
        <v>232.87</v>
      </c>
      <c r="C679" s="18" t="s">
        <v>37</v>
      </c>
    </row>
    <row r="680" spans="1:3">
      <c r="A680" s="3">
        <v>32</v>
      </c>
      <c r="B680" s="2">
        <v>239.22</v>
      </c>
      <c r="C680" s="18" t="s">
        <v>38</v>
      </c>
    </row>
    <row r="681" spans="1:3">
      <c r="A681" s="3">
        <v>33</v>
      </c>
      <c r="B681" s="2">
        <v>242.17</v>
      </c>
      <c r="C681" s="18" t="s">
        <v>38</v>
      </c>
    </row>
    <row r="682" spans="1:3">
      <c r="A682" s="3">
        <v>34</v>
      </c>
      <c r="B682" s="2">
        <v>243.92</v>
      </c>
      <c r="C682" s="18" t="s">
        <v>35</v>
      </c>
    </row>
    <row r="683" spans="1:3">
      <c r="A683" s="3">
        <v>35</v>
      </c>
      <c r="B683" s="2">
        <v>246</v>
      </c>
      <c r="C683" s="18" t="s">
        <v>37</v>
      </c>
    </row>
    <row r="684" spans="1:3">
      <c r="A684" s="3">
        <v>36</v>
      </c>
      <c r="B684" s="2">
        <v>247.64</v>
      </c>
      <c r="C684" s="18" t="s">
        <v>39</v>
      </c>
    </row>
    <row r="685" spans="1:3">
      <c r="A685" s="3">
        <v>37</v>
      </c>
      <c r="B685" s="2">
        <v>249.06</v>
      </c>
      <c r="C685" s="18" t="s">
        <v>35</v>
      </c>
    </row>
    <row r="686" spans="1:3">
      <c r="A686" s="3">
        <v>38</v>
      </c>
      <c r="B686" s="2">
        <v>249.94</v>
      </c>
      <c r="C686" s="18" t="s">
        <v>35</v>
      </c>
    </row>
    <row r="687" spans="1:3">
      <c r="A687" s="3">
        <v>39</v>
      </c>
      <c r="B687" s="2">
        <v>285.05</v>
      </c>
      <c r="C687" s="18" t="s">
        <v>35</v>
      </c>
    </row>
    <row r="688" spans="1:3">
      <c r="A688" s="3">
        <v>40</v>
      </c>
      <c r="B688" s="2">
        <v>343.45</v>
      </c>
      <c r="C688" s="18" t="s">
        <v>35</v>
      </c>
    </row>
  </sheetData>
  <mergeCells count="2">
    <mergeCell ref="B1:C1"/>
    <mergeCell ref="B3:C3"/>
  </mergeCells>
  <printOptions horizontalCentered="1"/>
  <pageMargins left="0" right="0" top="0" bottom="0" header="0.3" footer="0.3"/>
  <pageSetup paperSize="9" scale="61" orientation="portrait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1652"/>
  <sheetViews>
    <sheetView topLeftCell="A4" zoomScaleSheetLayoutView="85" workbookViewId="0">
      <selection activeCell="D12" sqref="D12"/>
    </sheetView>
  </sheetViews>
  <sheetFormatPr defaultColWidth="9.125" defaultRowHeight="15"/>
  <cols>
    <col min="1" max="1" width="23.25" style="27" customWidth="1"/>
    <col min="2" max="2" width="31.25" style="5" customWidth="1"/>
    <col min="3" max="3" width="31.75" style="5" customWidth="1"/>
    <col min="4" max="4" width="11.25" style="28" bestFit="1" customWidth="1"/>
    <col min="5" max="5" width="13.125" style="5" customWidth="1"/>
    <col min="6" max="6" width="24" style="5" bestFit="1" customWidth="1"/>
    <col min="7" max="16384" width="9.125" style="5"/>
  </cols>
  <sheetData>
    <row r="1" spans="1:7" ht="15.75">
      <c r="A1" s="23" t="s">
        <v>3</v>
      </c>
      <c r="B1" s="61" t="s">
        <v>25</v>
      </c>
      <c r="C1" s="61"/>
    </row>
    <row r="2" spans="1:7">
      <c r="A2" s="24" t="s">
        <v>4</v>
      </c>
      <c r="B2" s="22" t="s">
        <v>24</v>
      </c>
      <c r="C2" s="13" t="s">
        <v>21</v>
      </c>
      <c r="D2" s="29"/>
    </row>
    <row r="3" spans="1:7">
      <c r="A3" s="24" t="s">
        <v>17</v>
      </c>
      <c r="B3" s="62" t="s">
        <v>26</v>
      </c>
      <c r="C3" s="63"/>
    </row>
    <row r="4" spans="1:7" ht="30">
      <c r="A4" s="25" t="s">
        <v>12</v>
      </c>
      <c r="B4" s="19" t="s">
        <v>11</v>
      </c>
      <c r="C4" s="19" t="s">
        <v>13</v>
      </c>
      <c r="D4" s="30" t="s">
        <v>14</v>
      </c>
    </row>
    <row r="5" spans="1:7" ht="23.25" customHeight="1">
      <c r="A5" s="26">
        <v>0</v>
      </c>
      <c r="B5" s="2">
        <v>1.87</v>
      </c>
      <c r="C5" s="18" t="s">
        <v>35</v>
      </c>
      <c r="D5" s="31" t="s">
        <v>48</v>
      </c>
    </row>
    <row r="6" spans="1:7" ht="23.25" customHeight="1">
      <c r="A6" s="26">
        <v>1</v>
      </c>
      <c r="B6" s="2">
        <v>2.31</v>
      </c>
      <c r="C6" s="18" t="s">
        <v>35</v>
      </c>
    </row>
    <row r="7" spans="1:7" ht="23.25" customHeight="1">
      <c r="A7" s="26">
        <v>2</v>
      </c>
      <c r="B7" s="2">
        <v>2.75</v>
      </c>
      <c r="C7" s="18" t="s">
        <v>35</v>
      </c>
    </row>
    <row r="8" spans="1:7" ht="23.25" customHeight="1">
      <c r="A8" s="26">
        <v>3</v>
      </c>
      <c r="B8" s="2">
        <v>3.08</v>
      </c>
      <c r="C8" s="18" t="s">
        <v>38</v>
      </c>
    </row>
    <row r="9" spans="1:7" ht="23.25" customHeight="1">
      <c r="A9" s="26">
        <v>4</v>
      </c>
      <c r="B9" s="2">
        <v>3.52</v>
      </c>
      <c r="C9" s="18" t="s">
        <v>38</v>
      </c>
    </row>
    <row r="10" spans="1:7" ht="23.25" customHeight="1">
      <c r="A10" s="26">
        <v>5</v>
      </c>
      <c r="B10" s="2">
        <v>3.95</v>
      </c>
      <c r="C10" s="18" t="s">
        <v>38</v>
      </c>
    </row>
    <row r="11" spans="1:7" ht="23.25" customHeight="1">
      <c r="A11" s="26">
        <v>6</v>
      </c>
      <c r="B11" s="2">
        <v>4.28</v>
      </c>
      <c r="C11" s="18" t="s">
        <v>38</v>
      </c>
      <c r="E11" s="50" t="s">
        <v>50</v>
      </c>
      <c r="F11" t="s">
        <v>49</v>
      </c>
      <c r="G11"/>
    </row>
    <row r="12" spans="1:7" ht="23.25" customHeight="1">
      <c r="A12" s="26">
        <v>7</v>
      </c>
      <c r="B12" s="2">
        <v>5.38</v>
      </c>
      <c r="C12" s="18" t="s">
        <v>38</v>
      </c>
      <c r="E12" s="51" t="s">
        <v>35</v>
      </c>
      <c r="F12" s="49">
        <v>981</v>
      </c>
      <c r="G12"/>
    </row>
    <row r="13" spans="1:7" ht="23.25" customHeight="1">
      <c r="A13" s="26">
        <v>8</v>
      </c>
      <c r="B13" s="2">
        <v>9.64</v>
      </c>
      <c r="C13" s="18" t="s">
        <v>38</v>
      </c>
      <c r="E13" s="51" t="s">
        <v>38</v>
      </c>
      <c r="F13" s="49">
        <v>492</v>
      </c>
      <c r="G13"/>
    </row>
    <row r="14" spans="1:7" ht="23.25" customHeight="1">
      <c r="A14" s="26">
        <v>9</v>
      </c>
      <c r="B14" s="2">
        <v>10.51</v>
      </c>
      <c r="C14" s="18" t="s">
        <v>37</v>
      </c>
      <c r="E14" s="51" t="s">
        <v>36</v>
      </c>
      <c r="F14" s="49">
        <v>19</v>
      </c>
      <c r="G14"/>
    </row>
    <row r="15" spans="1:7" ht="23.25" customHeight="1">
      <c r="A15" s="26">
        <v>10</v>
      </c>
      <c r="B15" s="2">
        <v>11.5</v>
      </c>
      <c r="C15" s="18" t="s">
        <v>35</v>
      </c>
      <c r="E15" s="51" t="s">
        <v>37</v>
      </c>
      <c r="F15" s="49">
        <v>61</v>
      </c>
      <c r="G15"/>
    </row>
    <row r="16" spans="1:7" ht="23.25" customHeight="1">
      <c r="A16" s="26">
        <v>11</v>
      </c>
      <c r="B16" s="2">
        <v>12.37</v>
      </c>
      <c r="C16" s="18" t="s">
        <v>35</v>
      </c>
      <c r="E16" s="51" t="s">
        <v>39</v>
      </c>
      <c r="F16" s="49">
        <v>95</v>
      </c>
      <c r="G16"/>
    </row>
    <row r="17" spans="1:7" ht="23.25" customHeight="1">
      <c r="A17" s="26">
        <v>12</v>
      </c>
      <c r="B17" s="2">
        <v>12.92</v>
      </c>
      <c r="C17" s="18" t="s">
        <v>38</v>
      </c>
      <c r="E17" s="51" t="s">
        <v>51</v>
      </c>
      <c r="F17" s="49">
        <v>1648</v>
      </c>
      <c r="G17"/>
    </row>
    <row r="18" spans="1:7" ht="23.25" customHeight="1">
      <c r="A18" s="26">
        <v>13</v>
      </c>
      <c r="B18" s="2">
        <v>13.58</v>
      </c>
      <c r="C18" s="18" t="s">
        <v>35</v>
      </c>
      <c r="E18"/>
      <c r="F18"/>
      <c r="G18"/>
    </row>
    <row r="19" spans="1:7" ht="23.25" customHeight="1">
      <c r="A19" s="26">
        <v>14</v>
      </c>
      <c r="B19" s="2">
        <v>14.13</v>
      </c>
      <c r="C19" s="18" t="s">
        <v>38</v>
      </c>
      <c r="E19"/>
      <c r="F19"/>
      <c r="G19"/>
    </row>
    <row r="20" spans="1:7" ht="23.25" customHeight="1">
      <c r="A20" s="26">
        <v>15</v>
      </c>
      <c r="B20" s="2">
        <v>14.56</v>
      </c>
      <c r="C20" s="18" t="s">
        <v>35</v>
      </c>
      <c r="E20"/>
      <c r="F20"/>
      <c r="G20"/>
    </row>
    <row r="21" spans="1:7" ht="23.25" customHeight="1">
      <c r="A21" s="26">
        <v>16</v>
      </c>
      <c r="B21" s="2">
        <v>15.44</v>
      </c>
      <c r="C21" s="18" t="s">
        <v>38</v>
      </c>
      <c r="E21"/>
      <c r="F21"/>
      <c r="G21"/>
    </row>
    <row r="22" spans="1:7" ht="23.25" customHeight="1">
      <c r="A22" s="26">
        <v>17</v>
      </c>
      <c r="B22" s="2">
        <v>49.78</v>
      </c>
      <c r="C22" s="18" t="s">
        <v>36</v>
      </c>
      <c r="E22"/>
      <c r="F22"/>
      <c r="G22"/>
    </row>
    <row r="23" spans="1:7" ht="23.25" customHeight="1">
      <c r="A23" s="26">
        <v>18</v>
      </c>
      <c r="B23" s="2">
        <v>105.56</v>
      </c>
      <c r="C23" s="18" t="s">
        <v>39</v>
      </c>
      <c r="E23"/>
      <c r="F23"/>
      <c r="G23"/>
    </row>
    <row r="24" spans="1:7" ht="23.25" customHeight="1">
      <c r="A24" s="26">
        <v>19</v>
      </c>
      <c r="B24" s="2">
        <v>106.43</v>
      </c>
      <c r="C24" s="18" t="s">
        <v>39</v>
      </c>
      <c r="E24"/>
      <c r="F24"/>
      <c r="G24"/>
    </row>
    <row r="25" spans="1:7" ht="23.25" customHeight="1">
      <c r="A25" s="26">
        <v>20</v>
      </c>
      <c r="B25" s="2">
        <v>107.64</v>
      </c>
      <c r="C25" s="18" t="s">
        <v>35</v>
      </c>
      <c r="E25"/>
      <c r="F25"/>
      <c r="G25"/>
    </row>
    <row r="26" spans="1:7" ht="23.25" customHeight="1">
      <c r="A26" s="26">
        <v>21</v>
      </c>
      <c r="B26" s="2">
        <v>108.08</v>
      </c>
      <c r="C26" s="18" t="s">
        <v>35</v>
      </c>
      <c r="E26"/>
      <c r="F26"/>
      <c r="G26"/>
    </row>
    <row r="27" spans="1:7" ht="23.25" customHeight="1">
      <c r="A27" s="26">
        <v>22</v>
      </c>
      <c r="B27" s="2">
        <v>109.72</v>
      </c>
      <c r="C27" s="18" t="s">
        <v>38</v>
      </c>
      <c r="E27"/>
      <c r="F27"/>
      <c r="G27"/>
    </row>
    <row r="28" spans="1:7" ht="23.25" customHeight="1">
      <c r="A28" s="26">
        <v>23</v>
      </c>
      <c r="B28" s="2">
        <v>110.81</v>
      </c>
      <c r="C28" s="18" t="s">
        <v>39</v>
      </c>
      <c r="E28"/>
      <c r="F28"/>
      <c r="G28"/>
    </row>
    <row r="29" spans="1:7" ht="23.25" customHeight="1">
      <c r="A29" s="26">
        <v>24</v>
      </c>
      <c r="B29" s="2">
        <v>112.34</v>
      </c>
      <c r="C29" s="18" t="s">
        <v>39</v>
      </c>
    </row>
    <row r="30" spans="1:7" ht="23.25" customHeight="1">
      <c r="A30" s="26">
        <v>25</v>
      </c>
      <c r="B30" s="2">
        <v>114.2</v>
      </c>
      <c r="C30" s="18" t="s">
        <v>35</v>
      </c>
    </row>
    <row r="31" spans="1:7" ht="23.25" customHeight="1">
      <c r="A31" s="26">
        <v>26</v>
      </c>
      <c r="B31" s="2">
        <v>114.64</v>
      </c>
      <c r="C31" s="18" t="s">
        <v>35</v>
      </c>
    </row>
    <row r="32" spans="1:7" ht="23.25" customHeight="1">
      <c r="A32" s="26">
        <v>27</v>
      </c>
      <c r="B32" s="2">
        <v>115.08</v>
      </c>
      <c r="C32" s="18" t="s">
        <v>35</v>
      </c>
    </row>
    <row r="33" spans="1:3" ht="23.25" customHeight="1">
      <c r="A33" s="26">
        <v>28</v>
      </c>
      <c r="B33" s="2">
        <v>115.62</v>
      </c>
      <c r="C33" s="18" t="s">
        <v>35</v>
      </c>
    </row>
    <row r="34" spans="1:3" ht="23.25" customHeight="1">
      <c r="A34" s="26">
        <v>29</v>
      </c>
      <c r="B34" s="2">
        <v>116.28</v>
      </c>
      <c r="C34" s="18" t="s">
        <v>38</v>
      </c>
    </row>
    <row r="35" spans="1:3" ht="23.25" customHeight="1">
      <c r="A35" s="26">
        <v>30</v>
      </c>
      <c r="B35" s="2">
        <v>116.94</v>
      </c>
      <c r="C35" s="18" t="s">
        <v>37</v>
      </c>
    </row>
    <row r="36" spans="1:3" ht="23.25" customHeight="1">
      <c r="A36" s="26">
        <v>31</v>
      </c>
      <c r="B36" s="2">
        <v>117.48</v>
      </c>
      <c r="C36" s="18" t="s">
        <v>35</v>
      </c>
    </row>
    <row r="37" spans="1:3" ht="23.25" customHeight="1">
      <c r="A37" s="26">
        <v>32</v>
      </c>
      <c r="B37" s="2">
        <v>117.81</v>
      </c>
      <c r="C37" s="18" t="s">
        <v>35</v>
      </c>
    </row>
    <row r="38" spans="1:3" ht="23.25" customHeight="1">
      <c r="A38" s="26">
        <v>33</v>
      </c>
      <c r="B38" s="2">
        <v>118.36</v>
      </c>
      <c r="C38" s="18" t="s">
        <v>35</v>
      </c>
    </row>
    <row r="39" spans="1:3" ht="23.25" customHeight="1">
      <c r="A39" s="26">
        <v>34</v>
      </c>
      <c r="B39" s="2">
        <v>118.68</v>
      </c>
      <c r="C39" s="18" t="s">
        <v>35</v>
      </c>
    </row>
    <row r="40" spans="1:3" ht="23.25" customHeight="1">
      <c r="A40" s="26">
        <v>35</v>
      </c>
      <c r="B40" s="2">
        <v>119.34</v>
      </c>
      <c r="C40" s="18" t="s">
        <v>38</v>
      </c>
    </row>
    <row r="41" spans="1:3" ht="23.25" customHeight="1">
      <c r="A41" s="26">
        <v>36</v>
      </c>
      <c r="B41" s="2">
        <v>119.67</v>
      </c>
      <c r="C41" s="18" t="s">
        <v>38</v>
      </c>
    </row>
    <row r="42" spans="1:3" ht="23.25" customHeight="1">
      <c r="A42" s="26">
        <v>37</v>
      </c>
      <c r="B42" s="2">
        <v>120.22</v>
      </c>
      <c r="C42" s="18" t="s">
        <v>35</v>
      </c>
    </row>
    <row r="43" spans="1:3" ht="23.25" customHeight="1">
      <c r="A43" s="26">
        <v>38</v>
      </c>
      <c r="B43" s="2">
        <v>120.44</v>
      </c>
      <c r="C43" s="18" t="s">
        <v>39</v>
      </c>
    </row>
    <row r="44" spans="1:3" ht="23.25" customHeight="1">
      <c r="A44" s="26">
        <v>39</v>
      </c>
      <c r="B44" s="2">
        <v>121.64</v>
      </c>
      <c r="C44" s="18" t="s">
        <v>38</v>
      </c>
    </row>
    <row r="45" spans="1:3" ht="23.25" customHeight="1">
      <c r="A45" s="26">
        <v>40</v>
      </c>
      <c r="B45" s="2">
        <v>121.97</v>
      </c>
      <c r="C45" s="18" t="s">
        <v>38</v>
      </c>
    </row>
    <row r="46" spans="1:3" ht="23.25" customHeight="1">
      <c r="A46" s="26">
        <v>41</v>
      </c>
      <c r="B46" s="2">
        <v>122.52</v>
      </c>
      <c r="C46" s="18" t="s">
        <v>35</v>
      </c>
    </row>
    <row r="47" spans="1:3" ht="23.25" customHeight="1">
      <c r="A47" s="26">
        <v>42</v>
      </c>
      <c r="B47" s="2">
        <v>122.95</v>
      </c>
      <c r="C47" s="18" t="s">
        <v>35</v>
      </c>
    </row>
    <row r="48" spans="1:3" ht="23.25" customHeight="1">
      <c r="A48" s="26">
        <v>43</v>
      </c>
      <c r="B48" s="2">
        <v>126.01</v>
      </c>
      <c r="C48" s="18" t="s">
        <v>35</v>
      </c>
    </row>
    <row r="49" spans="1:3" ht="23.25" customHeight="1">
      <c r="A49" s="26">
        <v>44</v>
      </c>
      <c r="B49" s="2">
        <v>126.78</v>
      </c>
      <c r="C49" s="18" t="s">
        <v>35</v>
      </c>
    </row>
    <row r="50" spans="1:3" ht="23.25" customHeight="1">
      <c r="A50" s="26">
        <v>45</v>
      </c>
      <c r="B50" s="2">
        <v>127.44</v>
      </c>
      <c r="C50" s="18" t="s">
        <v>38</v>
      </c>
    </row>
    <row r="51" spans="1:3" ht="23.25" customHeight="1">
      <c r="A51" s="26">
        <v>46</v>
      </c>
      <c r="B51" s="2">
        <v>128.31</v>
      </c>
      <c r="C51" s="18" t="s">
        <v>35</v>
      </c>
    </row>
    <row r="52" spans="1:3" ht="23.25" customHeight="1">
      <c r="A52" s="26">
        <v>47</v>
      </c>
      <c r="B52" s="2">
        <v>128.75</v>
      </c>
      <c r="C52" s="18" t="s">
        <v>35</v>
      </c>
    </row>
    <row r="53" spans="1:3" ht="23.25" customHeight="1">
      <c r="A53" s="26">
        <v>48</v>
      </c>
      <c r="B53" s="2">
        <v>129.19</v>
      </c>
      <c r="C53" s="18" t="s">
        <v>35</v>
      </c>
    </row>
    <row r="54" spans="1:3" ht="23.25" customHeight="1">
      <c r="A54" s="26">
        <v>49</v>
      </c>
      <c r="B54" s="2">
        <v>129.62</v>
      </c>
      <c r="C54" s="18" t="s">
        <v>35</v>
      </c>
    </row>
    <row r="55" spans="1:3" ht="23.25" customHeight="1">
      <c r="A55" s="26">
        <v>50</v>
      </c>
      <c r="B55" s="2">
        <v>130.06</v>
      </c>
      <c r="C55" s="18" t="s">
        <v>35</v>
      </c>
    </row>
    <row r="56" spans="1:3" ht="23.25" customHeight="1">
      <c r="A56" s="26">
        <v>51</v>
      </c>
      <c r="B56" s="2">
        <v>130.5</v>
      </c>
      <c r="C56" s="18" t="s">
        <v>35</v>
      </c>
    </row>
    <row r="57" spans="1:3" ht="23.25" customHeight="1">
      <c r="A57" s="26">
        <v>52</v>
      </c>
      <c r="B57" s="2">
        <v>130.94</v>
      </c>
      <c r="C57" s="18" t="s">
        <v>35</v>
      </c>
    </row>
    <row r="58" spans="1:3" ht="23.25" customHeight="1">
      <c r="A58" s="26">
        <v>53</v>
      </c>
      <c r="B58" s="2">
        <v>132.69</v>
      </c>
      <c r="C58" s="18" t="s">
        <v>38</v>
      </c>
    </row>
    <row r="59" spans="1:3" ht="23.25" customHeight="1">
      <c r="A59" s="26">
        <v>54</v>
      </c>
      <c r="B59" s="2">
        <v>133.12</v>
      </c>
      <c r="C59" s="18" t="s">
        <v>38</v>
      </c>
    </row>
    <row r="60" spans="1:3" ht="23.25" customHeight="1">
      <c r="A60" s="26">
        <v>55</v>
      </c>
      <c r="B60" s="2">
        <v>133.44999999999999</v>
      </c>
      <c r="C60" s="18" t="s">
        <v>35</v>
      </c>
    </row>
    <row r="61" spans="1:3">
      <c r="A61" s="26">
        <v>56</v>
      </c>
      <c r="B61" s="2">
        <v>133.88999999999999</v>
      </c>
      <c r="C61" s="18" t="s">
        <v>39</v>
      </c>
    </row>
    <row r="62" spans="1:3">
      <c r="A62" s="26">
        <v>57</v>
      </c>
      <c r="B62" s="2">
        <v>134.87</v>
      </c>
      <c r="C62" s="18" t="s">
        <v>37</v>
      </c>
    </row>
    <row r="63" spans="1:3">
      <c r="A63" s="26">
        <v>58</v>
      </c>
      <c r="B63" s="2">
        <v>135.63999999999999</v>
      </c>
      <c r="C63" s="18" t="s">
        <v>35</v>
      </c>
    </row>
    <row r="64" spans="1:3">
      <c r="A64" s="26">
        <v>59</v>
      </c>
      <c r="B64" s="2">
        <v>136.08000000000001</v>
      </c>
      <c r="C64" s="18" t="s">
        <v>35</v>
      </c>
    </row>
    <row r="65" spans="1:3">
      <c r="A65" s="26">
        <v>60</v>
      </c>
      <c r="B65" s="2">
        <v>136.52000000000001</v>
      </c>
      <c r="C65" s="18" t="s">
        <v>38</v>
      </c>
    </row>
    <row r="66" spans="1:3">
      <c r="A66" s="26">
        <v>61</v>
      </c>
      <c r="B66" s="2">
        <v>137.16999999999999</v>
      </c>
      <c r="C66" s="18" t="s">
        <v>38</v>
      </c>
    </row>
    <row r="67" spans="1:3">
      <c r="A67" s="26">
        <v>62</v>
      </c>
      <c r="B67" s="2">
        <v>138.91999999999999</v>
      </c>
      <c r="C67" s="18" t="s">
        <v>35</v>
      </c>
    </row>
    <row r="68" spans="1:3">
      <c r="A68" s="26">
        <v>63</v>
      </c>
      <c r="B68" s="2">
        <v>140.78</v>
      </c>
      <c r="C68" s="18" t="s">
        <v>37</v>
      </c>
    </row>
    <row r="69" spans="1:3">
      <c r="A69" s="26">
        <v>64</v>
      </c>
      <c r="B69" s="2">
        <v>143.07</v>
      </c>
      <c r="C69" s="18" t="s">
        <v>39</v>
      </c>
    </row>
    <row r="70" spans="1:3">
      <c r="A70" s="26">
        <v>65</v>
      </c>
      <c r="B70" s="2">
        <v>143.52000000000001</v>
      </c>
      <c r="C70" s="18" t="s">
        <v>35</v>
      </c>
    </row>
    <row r="71" spans="1:3">
      <c r="A71" s="26">
        <v>66</v>
      </c>
      <c r="B71" s="2">
        <v>145.15</v>
      </c>
      <c r="C71" s="18" t="s">
        <v>35</v>
      </c>
    </row>
    <row r="72" spans="1:3">
      <c r="A72" s="26">
        <v>67</v>
      </c>
      <c r="B72" s="2">
        <v>145.69999999999999</v>
      </c>
      <c r="C72" s="18" t="s">
        <v>35</v>
      </c>
    </row>
    <row r="73" spans="1:3">
      <c r="A73" s="26">
        <v>68</v>
      </c>
      <c r="B73" s="2">
        <v>146.25</v>
      </c>
      <c r="C73" s="18" t="s">
        <v>35</v>
      </c>
    </row>
    <row r="74" spans="1:3">
      <c r="A74" s="26">
        <v>69</v>
      </c>
      <c r="B74" s="2">
        <v>147.34</v>
      </c>
      <c r="C74" s="18" t="s">
        <v>35</v>
      </c>
    </row>
    <row r="75" spans="1:3">
      <c r="A75" s="26">
        <v>70</v>
      </c>
      <c r="B75" s="2">
        <v>148.43</v>
      </c>
      <c r="C75" s="18" t="s">
        <v>37</v>
      </c>
    </row>
    <row r="76" spans="1:3">
      <c r="A76" s="26">
        <v>71</v>
      </c>
      <c r="B76" s="2">
        <v>149.63999999999999</v>
      </c>
      <c r="C76" s="18" t="s">
        <v>35</v>
      </c>
    </row>
    <row r="77" spans="1:3">
      <c r="A77" s="26">
        <v>72</v>
      </c>
      <c r="B77" s="2">
        <v>150.51</v>
      </c>
      <c r="C77" s="18" t="s">
        <v>38</v>
      </c>
    </row>
    <row r="78" spans="1:3">
      <c r="A78" s="26">
        <v>73</v>
      </c>
      <c r="B78" s="2">
        <v>151.06</v>
      </c>
      <c r="C78" s="18" t="s">
        <v>35</v>
      </c>
    </row>
    <row r="79" spans="1:3">
      <c r="A79" s="26">
        <v>74</v>
      </c>
      <c r="B79" s="2">
        <v>151.61000000000001</v>
      </c>
      <c r="C79" s="18" t="s">
        <v>35</v>
      </c>
    </row>
    <row r="80" spans="1:3">
      <c r="A80" s="26">
        <v>75</v>
      </c>
      <c r="B80" s="2">
        <v>153.13999999999999</v>
      </c>
      <c r="C80" s="18" t="s">
        <v>35</v>
      </c>
    </row>
    <row r="81" spans="1:3">
      <c r="A81" s="26">
        <v>76</v>
      </c>
      <c r="B81" s="2">
        <v>153.69</v>
      </c>
      <c r="C81" s="18" t="s">
        <v>35</v>
      </c>
    </row>
    <row r="82" spans="1:3">
      <c r="A82" s="26">
        <v>77</v>
      </c>
      <c r="B82" s="2">
        <v>154.44999999999999</v>
      </c>
      <c r="C82" s="18" t="s">
        <v>38</v>
      </c>
    </row>
    <row r="83" spans="1:3">
      <c r="A83" s="26">
        <v>78</v>
      </c>
      <c r="B83" s="2">
        <v>157.30000000000001</v>
      </c>
      <c r="C83" s="18" t="s">
        <v>37</v>
      </c>
    </row>
    <row r="84" spans="1:3">
      <c r="A84" s="26">
        <v>79</v>
      </c>
      <c r="B84" s="2">
        <v>253.96</v>
      </c>
      <c r="C84" s="18" t="s">
        <v>35</v>
      </c>
    </row>
    <row r="85" spans="1:3">
      <c r="A85" s="26">
        <v>80</v>
      </c>
      <c r="B85" s="2">
        <v>256.14999999999998</v>
      </c>
      <c r="C85" s="18" t="s">
        <v>38</v>
      </c>
    </row>
    <row r="86" spans="1:3">
      <c r="A86" s="26">
        <v>81</v>
      </c>
      <c r="B86" s="2">
        <v>257.13</v>
      </c>
      <c r="C86" s="18" t="s">
        <v>37</v>
      </c>
    </row>
    <row r="87" spans="1:3">
      <c r="A87" s="26">
        <v>82</v>
      </c>
      <c r="B87" s="2">
        <v>257.68</v>
      </c>
      <c r="C87" s="18" t="s">
        <v>35</v>
      </c>
    </row>
    <row r="88" spans="1:3">
      <c r="A88" s="26">
        <v>83</v>
      </c>
      <c r="B88" s="2">
        <v>258.88</v>
      </c>
      <c r="C88" s="18" t="s">
        <v>35</v>
      </c>
    </row>
    <row r="89" spans="1:3">
      <c r="A89" s="26">
        <v>84</v>
      </c>
      <c r="B89" s="2">
        <v>259.76</v>
      </c>
      <c r="C89" s="18" t="s">
        <v>35</v>
      </c>
    </row>
    <row r="90" spans="1:3">
      <c r="A90" s="26">
        <v>85</v>
      </c>
      <c r="B90" s="2">
        <v>260.19</v>
      </c>
      <c r="C90" s="18" t="s">
        <v>35</v>
      </c>
    </row>
    <row r="91" spans="1:3">
      <c r="A91" s="26">
        <v>86</v>
      </c>
      <c r="B91" s="2">
        <v>260.63</v>
      </c>
      <c r="C91" s="18" t="s">
        <v>35</v>
      </c>
    </row>
    <row r="92" spans="1:3">
      <c r="A92" s="26">
        <v>87</v>
      </c>
      <c r="B92" s="2">
        <v>260.95999999999998</v>
      </c>
      <c r="C92" s="18" t="s">
        <v>35</v>
      </c>
    </row>
    <row r="93" spans="1:3">
      <c r="A93" s="26">
        <v>88</v>
      </c>
      <c r="B93" s="2">
        <v>261.51</v>
      </c>
      <c r="C93" s="18" t="s">
        <v>35</v>
      </c>
    </row>
    <row r="94" spans="1:3">
      <c r="A94" s="26">
        <v>89</v>
      </c>
      <c r="B94" s="2">
        <v>261.95</v>
      </c>
      <c r="C94" s="18" t="s">
        <v>35</v>
      </c>
    </row>
    <row r="95" spans="1:3">
      <c r="A95" s="26">
        <v>90</v>
      </c>
      <c r="B95" s="2">
        <v>262.27999999999997</v>
      </c>
      <c r="C95" s="18" t="s">
        <v>35</v>
      </c>
    </row>
    <row r="96" spans="1:3">
      <c r="A96" s="26">
        <v>91</v>
      </c>
      <c r="B96" s="2">
        <v>262.70999999999998</v>
      </c>
      <c r="C96" s="18" t="s">
        <v>35</v>
      </c>
    </row>
    <row r="97" spans="1:3">
      <c r="A97" s="26">
        <v>92</v>
      </c>
      <c r="B97" s="2">
        <v>263.14999999999998</v>
      </c>
      <c r="C97" s="18" t="s">
        <v>35</v>
      </c>
    </row>
    <row r="98" spans="1:3">
      <c r="A98" s="26">
        <v>93</v>
      </c>
      <c r="B98" s="2">
        <v>263.58</v>
      </c>
      <c r="C98" s="18" t="s">
        <v>38</v>
      </c>
    </row>
    <row r="99" spans="1:3">
      <c r="A99" s="26">
        <v>94</v>
      </c>
      <c r="B99" s="2">
        <v>264.79000000000002</v>
      </c>
      <c r="C99" s="18" t="s">
        <v>38</v>
      </c>
    </row>
    <row r="100" spans="1:3">
      <c r="A100" s="26">
        <v>95</v>
      </c>
      <c r="B100" s="2">
        <v>265.23</v>
      </c>
      <c r="C100" s="18" t="s">
        <v>38</v>
      </c>
    </row>
    <row r="101" spans="1:3">
      <c r="A101" s="26">
        <v>96</v>
      </c>
      <c r="B101" s="2">
        <v>266.10000000000002</v>
      </c>
      <c r="C101" s="18" t="s">
        <v>38</v>
      </c>
    </row>
    <row r="102" spans="1:3">
      <c r="A102" s="26">
        <v>97</v>
      </c>
      <c r="B102" s="2">
        <v>266.64999999999998</v>
      </c>
      <c r="C102" s="18" t="s">
        <v>38</v>
      </c>
    </row>
    <row r="103" spans="1:3">
      <c r="A103" s="26">
        <v>98</v>
      </c>
      <c r="B103" s="2">
        <v>267.2</v>
      </c>
      <c r="C103" s="18" t="s">
        <v>35</v>
      </c>
    </row>
    <row r="104" spans="1:3">
      <c r="A104" s="26">
        <v>99</v>
      </c>
      <c r="B104" s="2">
        <v>267.63</v>
      </c>
      <c r="C104" s="18" t="s">
        <v>35</v>
      </c>
    </row>
    <row r="105" spans="1:3">
      <c r="A105" s="26">
        <v>100</v>
      </c>
      <c r="B105" s="2">
        <v>268.07</v>
      </c>
      <c r="C105" s="18" t="s">
        <v>35</v>
      </c>
    </row>
    <row r="106" spans="1:3">
      <c r="A106" s="26">
        <v>101</v>
      </c>
      <c r="B106" s="2">
        <v>268.51</v>
      </c>
      <c r="C106" s="18" t="s">
        <v>35</v>
      </c>
    </row>
    <row r="107" spans="1:3">
      <c r="A107" s="26">
        <v>102</v>
      </c>
      <c r="B107" s="2">
        <v>268.94</v>
      </c>
      <c r="C107" s="18" t="s">
        <v>35</v>
      </c>
    </row>
    <row r="108" spans="1:3">
      <c r="A108" s="26">
        <v>103</v>
      </c>
      <c r="B108" s="2">
        <v>269.60000000000002</v>
      </c>
      <c r="C108" s="18" t="s">
        <v>35</v>
      </c>
    </row>
    <row r="109" spans="1:3">
      <c r="A109" s="26">
        <v>104</v>
      </c>
      <c r="B109" s="2">
        <v>270.91000000000003</v>
      </c>
      <c r="C109" s="18" t="s">
        <v>38</v>
      </c>
    </row>
    <row r="110" spans="1:3">
      <c r="A110" s="26">
        <v>105</v>
      </c>
      <c r="B110" s="2">
        <v>272.12</v>
      </c>
      <c r="C110" s="18" t="s">
        <v>38</v>
      </c>
    </row>
    <row r="111" spans="1:3">
      <c r="A111" s="26">
        <v>106</v>
      </c>
      <c r="B111" s="2">
        <v>272.99</v>
      </c>
      <c r="C111" s="18" t="s">
        <v>35</v>
      </c>
    </row>
    <row r="112" spans="1:3">
      <c r="A112" s="26">
        <v>107</v>
      </c>
      <c r="B112" s="2">
        <v>273.64999999999998</v>
      </c>
      <c r="C112" s="18" t="s">
        <v>38</v>
      </c>
    </row>
    <row r="113" spans="1:3">
      <c r="A113" s="26">
        <v>108</v>
      </c>
      <c r="B113" s="2">
        <v>275.29000000000002</v>
      </c>
      <c r="C113" s="18" t="s">
        <v>38</v>
      </c>
    </row>
    <row r="114" spans="1:3">
      <c r="A114" s="26">
        <v>109</v>
      </c>
      <c r="B114" s="2">
        <v>276.82</v>
      </c>
      <c r="C114" s="18" t="s">
        <v>35</v>
      </c>
    </row>
    <row r="115" spans="1:3">
      <c r="A115" s="26">
        <v>110</v>
      </c>
      <c r="B115" s="2">
        <v>277.37</v>
      </c>
      <c r="C115" s="18" t="s">
        <v>38</v>
      </c>
    </row>
    <row r="116" spans="1:3">
      <c r="A116" s="26">
        <v>111</v>
      </c>
      <c r="B116" s="2">
        <v>278.13</v>
      </c>
      <c r="C116" s="18" t="s">
        <v>35</v>
      </c>
    </row>
    <row r="117" spans="1:3">
      <c r="A117" s="26">
        <v>112</v>
      </c>
      <c r="B117" s="2">
        <v>278.57</v>
      </c>
      <c r="C117" s="18" t="s">
        <v>35</v>
      </c>
    </row>
    <row r="118" spans="1:3">
      <c r="A118" s="26">
        <v>113</v>
      </c>
      <c r="B118" s="2">
        <v>279.12</v>
      </c>
      <c r="C118" s="18" t="s">
        <v>35</v>
      </c>
    </row>
    <row r="119" spans="1:3">
      <c r="A119" s="26">
        <v>114</v>
      </c>
      <c r="B119" s="2">
        <v>279.55</v>
      </c>
      <c r="C119" s="18" t="s">
        <v>35</v>
      </c>
    </row>
    <row r="120" spans="1:3">
      <c r="A120" s="26">
        <v>115</v>
      </c>
      <c r="B120" s="2">
        <v>280.10000000000002</v>
      </c>
      <c r="C120" s="18" t="s">
        <v>35</v>
      </c>
    </row>
    <row r="121" spans="1:3">
      <c r="A121" s="26">
        <v>116</v>
      </c>
      <c r="B121" s="2">
        <v>280.64999999999998</v>
      </c>
      <c r="C121" s="18" t="s">
        <v>35</v>
      </c>
    </row>
    <row r="122" spans="1:3">
      <c r="A122" s="26">
        <v>117</v>
      </c>
      <c r="B122" s="2">
        <v>281.2</v>
      </c>
      <c r="C122" s="18" t="s">
        <v>38</v>
      </c>
    </row>
    <row r="123" spans="1:3">
      <c r="A123" s="26">
        <v>118</v>
      </c>
      <c r="B123" s="2">
        <v>281.95999999999998</v>
      </c>
      <c r="C123" s="18" t="s">
        <v>39</v>
      </c>
    </row>
    <row r="124" spans="1:3">
      <c r="A124" s="26">
        <v>119</v>
      </c>
      <c r="B124" s="2">
        <v>282.62</v>
      </c>
      <c r="C124" s="18" t="s">
        <v>35</v>
      </c>
    </row>
    <row r="125" spans="1:3">
      <c r="A125" s="26">
        <v>120</v>
      </c>
      <c r="B125" s="2">
        <v>283.06</v>
      </c>
      <c r="C125" s="18" t="s">
        <v>35</v>
      </c>
    </row>
    <row r="126" spans="1:3">
      <c r="A126" s="26">
        <v>121</v>
      </c>
      <c r="B126" s="2">
        <v>284.04000000000002</v>
      </c>
      <c r="C126" s="18" t="s">
        <v>38</v>
      </c>
    </row>
    <row r="127" spans="1:3">
      <c r="A127" s="26">
        <v>122</v>
      </c>
      <c r="B127" s="2">
        <v>284.48</v>
      </c>
      <c r="C127" s="18" t="s">
        <v>38</v>
      </c>
    </row>
    <row r="128" spans="1:3">
      <c r="A128" s="26">
        <v>123</v>
      </c>
      <c r="B128" s="2">
        <v>285.13</v>
      </c>
      <c r="C128" s="18" t="s">
        <v>39</v>
      </c>
    </row>
    <row r="129" spans="1:3">
      <c r="A129" s="26">
        <v>124</v>
      </c>
      <c r="B129" s="2">
        <v>285.68</v>
      </c>
      <c r="C129" s="18" t="s">
        <v>35</v>
      </c>
    </row>
    <row r="130" spans="1:3">
      <c r="A130" s="26">
        <v>125</v>
      </c>
      <c r="B130" s="2">
        <v>286.33</v>
      </c>
      <c r="C130" s="18" t="s">
        <v>38</v>
      </c>
    </row>
    <row r="131" spans="1:3">
      <c r="A131" s="26">
        <v>126</v>
      </c>
      <c r="B131" s="2">
        <v>286.88</v>
      </c>
      <c r="C131" s="18" t="s">
        <v>35</v>
      </c>
    </row>
    <row r="132" spans="1:3">
      <c r="A132" s="26">
        <v>127</v>
      </c>
      <c r="B132" s="2">
        <v>287.43</v>
      </c>
      <c r="C132" s="18" t="s">
        <v>35</v>
      </c>
    </row>
    <row r="133" spans="1:3">
      <c r="A133" s="26">
        <v>128</v>
      </c>
      <c r="B133" s="2">
        <v>287.98</v>
      </c>
      <c r="C133" s="18" t="s">
        <v>35</v>
      </c>
    </row>
    <row r="134" spans="1:3">
      <c r="A134" s="26">
        <v>129</v>
      </c>
      <c r="B134" s="2">
        <v>288.63</v>
      </c>
      <c r="C134" s="18" t="s">
        <v>35</v>
      </c>
    </row>
    <row r="135" spans="1:3">
      <c r="A135" s="26">
        <v>130</v>
      </c>
      <c r="B135" s="2">
        <v>289.18</v>
      </c>
      <c r="C135" s="18" t="s">
        <v>39</v>
      </c>
    </row>
    <row r="136" spans="1:3">
      <c r="A136" s="26">
        <v>131</v>
      </c>
      <c r="B136" s="2">
        <v>289.73</v>
      </c>
      <c r="C136" s="18" t="s">
        <v>35</v>
      </c>
    </row>
    <row r="137" spans="1:3">
      <c r="A137" s="26">
        <v>132</v>
      </c>
      <c r="B137" s="2">
        <v>290.16000000000003</v>
      </c>
      <c r="C137" s="18" t="s">
        <v>35</v>
      </c>
    </row>
    <row r="138" spans="1:3">
      <c r="A138" s="26">
        <v>133</v>
      </c>
      <c r="B138" s="2">
        <v>290.70999999999998</v>
      </c>
      <c r="C138" s="18" t="s">
        <v>38</v>
      </c>
    </row>
    <row r="139" spans="1:3">
      <c r="A139" s="26">
        <v>134</v>
      </c>
      <c r="B139" s="2">
        <v>291.26</v>
      </c>
      <c r="C139" s="18" t="s">
        <v>35</v>
      </c>
    </row>
    <row r="140" spans="1:3">
      <c r="A140" s="26">
        <v>135</v>
      </c>
      <c r="B140" s="2">
        <v>291.91000000000003</v>
      </c>
      <c r="C140" s="18" t="s">
        <v>35</v>
      </c>
    </row>
    <row r="141" spans="1:3">
      <c r="A141" s="26">
        <v>136</v>
      </c>
      <c r="B141" s="2">
        <v>292.79000000000002</v>
      </c>
      <c r="C141" s="18" t="s">
        <v>38</v>
      </c>
    </row>
    <row r="142" spans="1:3">
      <c r="A142" s="26">
        <v>137</v>
      </c>
      <c r="B142" s="2">
        <v>293.33999999999997</v>
      </c>
      <c r="C142" s="18" t="s">
        <v>38</v>
      </c>
    </row>
    <row r="143" spans="1:3">
      <c r="A143" s="26">
        <v>138</v>
      </c>
      <c r="B143" s="2">
        <v>293.77999999999997</v>
      </c>
      <c r="C143" s="18" t="s">
        <v>39</v>
      </c>
    </row>
    <row r="144" spans="1:3">
      <c r="A144" s="26">
        <v>139</v>
      </c>
      <c r="B144" s="2">
        <v>294.32</v>
      </c>
      <c r="C144" s="18" t="s">
        <v>39</v>
      </c>
    </row>
    <row r="145" spans="1:3">
      <c r="A145" s="26">
        <v>140</v>
      </c>
      <c r="B145" s="2">
        <v>294.87</v>
      </c>
      <c r="C145" s="18" t="s">
        <v>35</v>
      </c>
    </row>
    <row r="146" spans="1:3">
      <c r="A146" s="26">
        <v>141</v>
      </c>
      <c r="B146" s="2">
        <v>295.3</v>
      </c>
      <c r="C146" s="18" t="s">
        <v>38</v>
      </c>
    </row>
    <row r="147" spans="1:3">
      <c r="A147" s="26">
        <v>142</v>
      </c>
      <c r="B147" s="2">
        <v>295.75</v>
      </c>
      <c r="C147" s="18" t="s">
        <v>38</v>
      </c>
    </row>
    <row r="148" spans="1:3">
      <c r="A148" s="26">
        <v>143</v>
      </c>
      <c r="B148" s="2">
        <v>297.60000000000002</v>
      </c>
      <c r="C148" s="18" t="s">
        <v>35</v>
      </c>
    </row>
    <row r="149" spans="1:3">
      <c r="A149" s="26">
        <v>144</v>
      </c>
      <c r="B149" s="2">
        <v>298.04000000000002</v>
      </c>
      <c r="C149" s="18" t="s">
        <v>35</v>
      </c>
    </row>
    <row r="150" spans="1:3">
      <c r="A150" s="26">
        <v>145</v>
      </c>
      <c r="B150" s="2">
        <v>298.48</v>
      </c>
      <c r="C150" s="18" t="s">
        <v>35</v>
      </c>
    </row>
    <row r="151" spans="1:3">
      <c r="A151" s="26">
        <v>146</v>
      </c>
      <c r="B151" s="2">
        <v>395.25</v>
      </c>
      <c r="C151" s="18" t="s">
        <v>35</v>
      </c>
    </row>
    <row r="152" spans="1:3">
      <c r="A152" s="26">
        <v>147</v>
      </c>
      <c r="B152" s="2">
        <v>395.68</v>
      </c>
      <c r="C152" s="18" t="s">
        <v>35</v>
      </c>
    </row>
    <row r="153" spans="1:3">
      <c r="A153" s="26">
        <v>148</v>
      </c>
      <c r="B153" s="2">
        <v>396.12</v>
      </c>
      <c r="C153" s="18" t="s">
        <v>35</v>
      </c>
    </row>
    <row r="154" spans="1:3">
      <c r="A154" s="26">
        <v>149</v>
      </c>
      <c r="B154" s="2">
        <v>397.43</v>
      </c>
      <c r="C154" s="18" t="s">
        <v>39</v>
      </c>
    </row>
    <row r="155" spans="1:3">
      <c r="A155" s="26">
        <v>150</v>
      </c>
      <c r="B155" s="2">
        <v>400.49</v>
      </c>
      <c r="C155" s="18" t="s">
        <v>35</v>
      </c>
    </row>
    <row r="156" spans="1:3">
      <c r="A156" s="26">
        <v>151</v>
      </c>
      <c r="B156" s="2">
        <v>401.04</v>
      </c>
      <c r="C156" s="18" t="s">
        <v>35</v>
      </c>
    </row>
    <row r="157" spans="1:3">
      <c r="A157" s="26">
        <v>152</v>
      </c>
      <c r="B157" s="2">
        <v>401.48</v>
      </c>
      <c r="C157" s="18" t="s">
        <v>35</v>
      </c>
    </row>
    <row r="158" spans="1:3">
      <c r="A158" s="26">
        <v>153</v>
      </c>
      <c r="B158" s="2">
        <v>402.02</v>
      </c>
      <c r="C158" s="18" t="s">
        <v>35</v>
      </c>
    </row>
    <row r="159" spans="1:3">
      <c r="A159" s="26">
        <v>154</v>
      </c>
      <c r="B159" s="2">
        <v>402.57</v>
      </c>
      <c r="C159" s="18" t="s">
        <v>35</v>
      </c>
    </row>
    <row r="160" spans="1:3">
      <c r="A160" s="26">
        <v>155</v>
      </c>
      <c r="B160" s="2">
        <v>403.01</v>
      </c>
      <c r="C160" s="18" t="s">
        <v>35</v>
      </c>
    </row>
    <row r="161" spans="1:3">
      <c r="A161" s="26">
        <v>156</v>
      </c>
      <c r="B161" s="2">
        <v>403.34</v>
      </c>
      <c r="C161" s="18" t="s">
        <v>35</v>
      </c>
    </row>
    <row r="162" spans="1:3">
      <c r="A162" s="26">
        <v>157</v>
      </c>
      <c r="B162" s="2">
        <v>404.22</v>
      </c>
      <c r="C162" s="18" t="s">
        <v>35</v>
      </c>
    </row>
    <row r="163" spans="1:3">
      <c r="A163" s="26">
        <v>158</v>
      </c>
      <c r="B163" s="2">
        <v>404.76</v>
      </c>
      <c r="C163" s="18" t="s">
        <v>35</v>
      </c>
    </row>
    <row r="164" spans="1:3">
      <c r="A164" s="26">
        <v>159</v>
      </c>
      <c r="B164" s="2">
        <v>405.31</v>
      </c>
      <c r="C164" s="18" t="s">
        <v>35</v>
      </c>
    </row>
    <row r="165" spans="1:3">
      <c r="A165" s="26">
        <v>160</v>
      </c>
      <c r="B165" s="2">
        <v>405.85</v>
      </c>
      <c r="C165" s="18" t="s">
        <v>38</v>
      </c>
    </row>
    <row r="166" spans="1:3">
      <c r="A166" s="26">
        <v>161</v>
      </c>
      <c r="B166" s="2">
        <v>406.29</v>
      </c>
      <c r="C166" s="18" t="s">
        <v>38</v>
      </c>
    </row>
    <row r="167" spans="1:3">
      <c r="A167" s="26">
        <v>162</v>
      </c>
      <c r="B167" s="2">
        <v>406.62</v>
      </c>
      <c r="C167" s="18" t="s">
        <v>39</v>
      </c>
    </row>
    <row r="168" spans="1:3">
      <c r="A168" s="26">
        <v>163</v>
      </c>
      <c r="B168" s="2">
        <v>407.06</v>
      </c>
      <c r="C168" s="18" t="s">
        <v>35</v>
      </c>
    </row>
    <row r="169" spans="1:3">
      <c r="A169" s="26">
        <v>164</v>
      </c>
      <c r="B169" s="2">
        <v>407.83</v>
      </c>
      <c r="C169" s="18" t="s">
        <v>35</v>
      </c>
    </row>
    <row r="170" spans="1:3">
      <c r="A170" s="26">
        <v>165</v>
      </c>
      <c r="B170" s="2">
        <v>408.59</v>
      </c>
      <c r="C170" s="18" t="s">
        <v>38</v>
      </c>
    </row>
    <row r="171" spans="1:3">
      <c r="A171" s="26">
        <v>166</v>
      </c>
      <c r="B171" s="2">
        <v>409.47</v>
      </c>
      <c r="C171" s="18" t="s">
        <v>38</v>
      </c>
    </row>
    <row r="172" spans="1:3">
      <c r="A172" s="26">
        <v>167</v>
      </c>
      <c r="B172" s="2">
        <v>409.8</v>
      </c>
      <c r="C172" s="18" t="s">
        <v>38</v>
      </c>
    </row>
    <row r="173" spans="1:3">
      <c r="A173" s="26">
        <v>168</v>
      </c>
      <c r="B173" s="2">
        <v>410.34</v>
      </c>
      <c r="C173" s="18" t="s">
        <v>38</v>
      </c>
    </row>
    <row r="174" spans="1:3">
      <c r="A174" s="26">
        <v>169</v>
      </c>
      <c r="B174" s="2">
        <v>411.21</v>
      </c>
      <c r="C174" s="18" t="s">
        <v>35</v>
      </c>
    </row>
    <row r="175" spans="1:3">
      <c r="A175" s="26">
        <v>170</v>
      </c>
      <c r="B175" s="2">
        <v>411.54</v>
      </c>
      <c r="C175" s="18" t="s">
        <v>35</v>
      </c>
    </row>
    <row r="176" spans="1:3">
      <c r="A176" s="26">
        <v>171</v>
      </c>
      <c r="B176" s="2">
        <v>411.98</v>
      </c>
      <c r="C176" s="18" t="s">
        <v>35</v>
      </c>
    </row>
    <row r="177" spans="1:3">
      <c r="A177" s="26">
        <v>172</v>
      </c>
      <c r="B177" s="2">
        <v>412.53</v>
      </c>
      <c r="C177" s="18" t="s">
        <v>38</v>
      </c>
    </row>
    <row r="178" spans="1:3">
      <c r="A178" s="26">
        <v>173</v>
      </c>
      <c r="B178" s="2">
        <v>412.97</v>
      </c>
      <c r="C178" s="18" t="s">
        <v>37</v>
      </c>
    </row>
    <row r="179" spans="1:3">
      <c r="A179" s="26">
        <v>174</v>
      </c>
      <c r="B179" s="2">
        <v>413.29</v>
      </c>
      <c r="C179" s="18" t="s">
        <v>39</v>
      </c>
    </row>
    <row r="180" spans="1:3">
      <c r="A180" s="26">
        <v>175</v>
      </c>
      <c r="B180" s="2">
        <v>413.73</v>
      </c>
      <c r="C180" s="18" t="s">
        <v>35</v>
      </c>
    </row>
    <row r="181" spans="1:3">
      <c r="A181" s="26">
        <v>176</v>
      </c>
      <c r="B181" s="2">
        <v>414.17</v>
      </c>
      <c r="C181" s="18" t="s">
        <v>38</v>
      </c>
    </row>
    <row r="182" spans="1:3">
      <c r="A182" s="26">
        <v>177</v>
      </c>
      <c r="B182" s="2">
        <v>414.93</v>
      </c>
      <c r="C182" s="18" t="s">
        <v>35</v>
      </c>
    </row>
    <row r="183" spans="1:3">
      <c r="A183" s="26">
        <v>178</v>
      </c>
      <c r="B183" s="2">
        <v>416.03</v>
      </c>
      <c r="C183" s="18" t="s">
        <v>38</v>
      </c>
    </row>
    <row r="184" spans="1:3">
      <c r="A184" s="26">
        <v>179</v>
      </c>
      <c r="B184" s="2">
        <v>416.9</v>
      </c>
      <c r="C184" s="18" t="s">
        <v>38</v>
      </c>
    </row>
    <row r="185" spans="1:3">
      <c r="A185" s="26">
        <v>180</v>
      </c>
      <c r="B185" s="2">
        <v>417.34</v>
      </c>
      <c r="C185" s="18" t="s">
        <v>38</v>
      </c>
    </row>
    <row r="186" spans="1:3">
      <c r="A186" s="26">
        <v>181</v>
      </c>
      <c r="B186" s="2">
        <v>418.65</v>
      </c>
      <c r="C186" s="18" t="s">
        <v>35</v>
      </c>
    </row>
    <row r="187" spans="1:3">
      <c r="A187" s="26">
        <v>182</v>
      </c>
      <c r="B187" s="2">
        <v>419.42</v>
      </c>
      <c r="C187" s="18" t="s">
        <v>39</v>
      </c>
    </row>
    <row r="188" spans="1:3">
      <c r="A188" s="26">
        <v>183</v>
      </c>
      <c r="B188" s="2">
        <v>420.07</v>
      </c>
      <c r="C188" s="18" t="s">
        <v>37</v>
      </c>
    </row>
    <row r="189" spans="1:3">
      <c r="A189" s="26">
        <v>184</v>
      </c>
      <c r="B189" s="2">
        <v>421.28</v>
      </c>
      <c r="C189" s="18" t="s">
        <v>38</v>
      </c>
    </row>
    <row r="190" spans="1:3">
      <c r="A190" s="26">
        <v>185</v>
      </c>
      <c r="B190" s="2">
        <v>421.71</v>
      </c>
      <c r="C190" s="18" t="s">
        <v>37</v>
      </c>
    </row>
    <row r="191" spans="1:3">
      <c r="A191" s="26">
        <v>186</v>
      </c>
      <c r="B191" s="2">
        <v>423.47</v>
      </c>
      <c r="C191" s="18" t="s">
        <v>35</v>
      </c>
    </row>
    <row r="192" spans="1:3">
      <c r="A192" s="26">
        <v>187</v>
      </c>
      <c r="B192" s="2">
        <v>425.87</v>
      </c>
      <c r="C192" s="18" t="s">
        <v>38</v>
      </c>
    </row>
    <row r="193" spans="1:3">
      <c r="A193" s="26">
        <v>188</v>
      </c>
      <c r="B193" s="2">
        <v>432.54</v>
      </c>
      <c r="C193" s="18" t="s">
        <v>37</v>
      </c>
    </row>
    <row r="194" spans="1:3">
      <c r="A194" s="26">
        <v>189</v>
      </c>
      <c r="B194" s="2">
        <v>432.98</v>
      </c>
      <c r="C194" s="18" t="s">
        <v>35</v>
      </c>
    </row>
    <row r="195" spans="1:3">
      <c r="A195" s="26">
        <v>190</v>
      </c>
      <c r="B195" s="2">
        <v>433.74</v>
      </c>
      <c r="C195" s="18" t="s">
        <v>38</v>
      </c>
    </row>
    <row r="196" spans="1:3">
      <c r="A196" s="26">
        <v>191</v>
      </c>
      <c r="B196" s="2">
        <v>434.18</v>
      </c>
      <c r="C196" s="18" t="s">
        <v>35</v>
      </c>
    </row>
    <row r="197" spans="1:3">
      <c r="A197" s="26">
        <v>192</v>
      </c>
      <c r="B197" s="2">
        <v>434.62</v>
      </c>
      <c r="C197" s="18" t="s">
        <v>35</v>
      </c>
    </row>
    <row r="198" spans="1:3">
      <c r="A198" s="26">
        <v>193</v>
      </c>
      <c r="B198" s="2">
        <v>435.06</v>
      </c>
      <c r="C198" s="18" t="s">
        <v>35</v>
      </c>
    </row>
    <row r="199" spans="1:3">
      <c r="A199" s="26">
        <v>194</v>
      </c>
      <c r="B199" s="2">
        <v>435.5</v>
      </c>
      <c r="C199" s="18" t="s">
        <v>35</v>
      </c>
    </row>
    <row r="200" spans="1:3">
      <c r="A200" s="26">
        <v>195</v>
      </c>
      <c r="B200" s="2">
        <v>435.93</v>
      </c>
      <c r="C200" s="18" t="s">
        <v>35</v>
      </c>
    </row>
    <row r="201" spans="1:3">
      <c r="A201" s="26">
        <v>196</v>
      </c>
      <c r="B201" s="2">
        <v>436.37</v>
      </c>
      <c r="C201" s="18" t="s">
        <v>35</v>
      </c>
    </row>
    <row r="202" spans="1:3">
      <c r="A202" s="26">
        <v>197</v>
      </c>
      <c r="B202" s="2">
        <v>438.23</v>
      </c>
      <c r="C202" s="18" t="s">
        <v>38</v>
      </c>
    </row>
    <row r="203" spans="1:3">
      <c r="A203" s="26">
        <v>198</v>
      </c>
      <c r="B203" s="2">
        <v>439.87</v>
      </c>
      <c r="C203" s="18" t="s">
        <v>39</v>
      </c>
    </row>
    <row r="204" spans="1:3">
      <c r="A204" s="26">
        <v>199</v>
      </c>
      <c r="B204" s="2">
        <v>440.42</v>
      </c>
      <c r="C204" s="18" t="s">
        <v>35</v>
      </c>
    </row>
    <row r="205" spans="1:3">
      <c r="A205" s="26">
        <v>200</v>
      </c>
      <c r="B205" s="2">
        <v>532.35</v>
      </c>
      <c r="C205" s="18" t="s">
        <v>39</v>
      </c>
    </row>
    <row r="206" spans="1:3">
      <c r="A206" s="26">
        <v>201</v>
      </c>
      <c r="B206" s="2">
        <v>533.33000000000004</v>
      </c>
      <c r="C206" s="18" t="s">
        <v>35</v>
      </c>
    </row>
    <row r="207" spans="1:3">
      <c r="A207" s="26">
        <v>202</v>
      </c>
      <c r="B207" s="2">
        <v>533.78</v>
      </c>
      <c r="C207" s="18" t="s">
        <v>35</v>
      </c>
    </row>
    <row r="208" spans="1:3">
      <c r="A208" s="26">
        <v>203</v>
      </c>
      <c r="B208" s="2">
        <v>534.21</v>
      </c>
      <c r="C208" s="18" t="s">
        <v>35</v>
      </c>
    </row>
    <row r="209" spans="1:3">
      <c r="A209" s="26">
        <v>204</v>
      </c>
      <c r="B209" s="2">
        <v>534.76</v>
      </c>
      <c r="C209" s="18" t="s">
        <v>35</v>
      </c>
    </row>
    <row r="210" spans="1:3">
      <c r="A210" s="26">
        <v>205</v>
      </c>
      <c r="B210" s="2">
        <v>535.20000000000005</v>
      </c>
      <c r="C210" s="18" t="s">
        <v>35</v>
      </c>
    </row>
    <row r="211" spans="1:3">
      <c r="A211" s="26">
        <v>206</v>
      </c>
      <c r="B211" s="2">
        <v>535.63</v>
      </c>
      <c r="C211" s="18" t="s">
        <v>35</v>
      </c>
    </row>
    <row r="212" spans="1:3">
      <c r="A212" s="26">
        <v>207</v>
      </c>
      <c r="B212" s="2">
        <v>536.51</v>
      </c>
      <c r="C212" s="18" t="s">
        <v>35</v>
      </c>
    </row>
    <row r="213" spans="1:3">
      <c r="A213" s="26">
        <v>208</v>
      </c>
      <c r="B213" s="2">
        <v>537.38</v>
      </c>
      <c r="C213" s="18" t="s">
        <v>35</v>
      </c>
    </row>
    <row r="214" spans="1:3">
      <c r="A214" s="26">
        <v>209</v>
      </c>
      <c r="B214" s="2">
        <v>537.82000000000005</v>
      </c>
      <c r="C214" s="18" t="s">
        <v>35</v>
      </c>
    </row>
    <row r="215" spans="1:3">
      <c r="A215" s="26">
        <v>210</v>
      </c>
      <c r="B215" s="2">
        <v>538.25</v>
      </c>
      <c r="C215" s="18" t="s">
        <v>35</v>
      </c>
    </row>
    <row r="216" spans="1:3">
      <c r="A216" s="26">
        <v>211</v>
      </c>
      <c r="B216" s="2">
        <v>538.69000000000005</v>
      </c>
      <c r="C216" s="18" t="s">
        <v>35</v>
      </c>
    </row>
    <row r="217" spans="1:3">
      <c r="A217" s="26">
        <v>212</v>
      </c>
      <c r="B217" s="2">
        <v>539.02</v>
      </c>
      <c r="C217" s="18" t="s">
        <v>35</v>
      </c>
    </row>
    <row r="218" spans="1:3">
      <c r="A218" s="26">
        <v>213</v>
      </c>
      <c r="B218" s="2">
        <v>539.57000000000005</v>
      </c>
      <c r="C218" s="18" t="s">
        <v>35</v>
      </c>
    </row>
    <row r="219" spans="1:3">
      <c r="A219" s="26">
        <v>214</v>
      </c>
      <c r="B219" s="2">
        <v>539.89</v>
      </c>
      <c r="C219" s="18" t="s">
        <v>35</v>
      </c>
    </row>
    <row r="220" spans="1:3">
      <c r="A220" s="26">
        <v>215</v>
      </c>
      <c r="B220" s="2">
        <v>540.33000000000004</v>
      </c>
      <c r="C220" s="18" t="s">
        <v>35</v>
      </c>
    </row>
    <row r="221" spans="1:3">
      <c r="A221" s="26">
        <v>216</v>
      </c>
      <c r="B221" s="2">
        <v>540.78</v>
      </c>
      <c r="C221" s="18" t="s">
        <v>35</v>
      </c>
    </row>
    <row r="222" spans="1:3">
      <c r="A222" s="26">
        <v>217</v>
      </c>
      <c r="B222" s="2">
        <v>541.21</v>
      </c>
      <c r="C222" s="18" t="s">
        <v>38</v>
      </c>
    </row>
    <row r="223" spans="1:3">
      <c r="A223" s="26">
        <v>218</v>
      </c>
      <c r="B223" s="2">
        <v>542.09</v>
      </c>
      <c r="C223" s="18" t="s">
        <v>38</v>
      </c>
    </row>
    <row r="224" spans="1:3">
      <c r="A224" s="26">
        <v>219</v>
      </c>
      <c r="B224" s="2">
        <v>542.41</v>
      </c>
      <c r="C224" s="18" t="s">
        <v>38</v>
      </c>
    </row>
    <row r="225" spans="1:3">
      <c r="A225" s="26">
        <v>220</v>
      </c>
      <c r="B225" s="2">
        <v>542.85</v>
      </c>
      <c r="C225" s="18" t="s">
        <v>39</v>
      </c>
    </row>
    <row r="226" spans="1:3">
      <c r="A226" s="26">
        <v>221</v>
      </c>
      <c r="B226" s="2">
        <v>543.29</v>
      </c>
      <c r="C226" s="18" t="s">
        <v>35</v>
      </c>
    </row>
    <row r="227" spans="1:3">
      <c r="A227" s="26">
        <v>222</v>
      </c>
      <c r="B227" s="2">
        <v>543.94000000000005</v>
      </c>
      <c r="C227" s="18" t="s">
        <v>35</v>
      </c>
    </row>
    <row r="228" spans="1:3">
      <c r="A228" s="26">
        <v>223</v>
      </c>
      <c r="B228" s="2">
        <v>544.38</v>
      </c>
      <c r="C228" s="18" t="s">
        <v>38</v>
      </c>
    </row>
    <row r="229" spans="1:3">
      <c r="A229" s="26">
        <v>224</v>
      </c>
      <c r="B229" s="2">
        <v>545.14</v>
      </c>
      <c r="C229" s="18" t="s">
        <v>35</v>
      </c>
    </row>
    <row r="230" spans="1:3">
      <c r="A230" s="26">
        <v>225</v>
      </c>
      <c r="B230" s="2">
        <v>546.02</v>
      </c>
      <c r="C230" s="18" t="s">
        <v>38</v>
      </c>
    </row>
    <row r="231" spans="1:3">
      <c r="A231" s="26">
        <v>226</v>
      </c>
      <c r="B231" s="2">
        <v>546.46</v>
      </c>
      <c r="C231" s="18" t="s">
        <v>35</v>
      </c>
    </row>
    <row r="232" spans="1:3">
      <c r="A232" s="26">
        <v>227</v>
      </c>
      <c r="B232" s="2">
        <v>547.22</v>
      </c>
      <c r="C232" s="18" t="s">
        <v>37</v>
      </c>
    </row>
    <row r="233" spans="1:3">
      <c r="A233" s="26">
        <v>228</v>
      </c>
      <c r="B233" s="2">
        <v>548.1</v>
      </c>
      <c r="C233" s="18" t="s">
        <v>35</v>
      </c>
    </row>
    <row r="234" spans="1:3">
      <c r="A234" s="26">
        <v>229</v>
      </c>
      <c r="B234" s="2">
        <v>548.65</v>
      </c>
      <c r="C234" s="18" t="s">
        <v>38</v>
      </c>
    </row>
    <row r="235" spans="1:3">
      <c r="A235" s="26">
        <v>230</v>
      </c>
      <c r="B235" s="2">
        <v>549.08000000000004</v>
      </c>
      <c r="C235" s="18" t="s">
        <v>35</v>
      </c>
    </row>
    <row r="236" spans="1:3">
      <c r="A236" s="26">
        <v>231</v>
      </c>
      <c r="B236" s="2">
        <v>549.52</v>
      </c>
      <c r="C236" s="18" t="s">
        <v>35</v>
      </c>
    </row>
    <row r="237" spans="1:3">
      <c r="A237" s="26">
        <v>232</v>
      </c>
      <c r="B237" s="2">
        <v>549.96</v>
      </c>
      <c r="C237" s="18" t="s">
        <v>35</v>
      </c>
    </row>
    <row r="238" spans="1:3">
      <c r="A238" s="26">
        <v>233</v>
      </c>
      <c r="B238" s="2">
        <v>550.4</v>
      </c>
      <c r="C238" s="18" t="s">
        <v>35</v>
      </c>
    </row>
    <row r="239" spans="1:3">
      <c r="A239" s="26">
        <v>234</v>
      </c>
      <c r="B239" s="2">
        <v>550.73</v>
      </c>
      <c r="C239" s="18" t="s">
        <v>38</v>
      </c>
    </row>
    <row r="240" spans="1:3">
      <c r="A240" s="26">
        <v>235</v>
      </c>
      <c r="B240" s="2">
        <v>551.16</v>
      </c>
      <c r="C240" s="18" t="s">
        <v>35</v>
      </c>
    </row>
    <row r="241" spans="1:3">
      <c r="A241" s="26">
        <v>236</v>
      </c>
      <c r="B241" s="2">
        <v>551.6</v>
      </c>
      <c r="C241" s="18" t="s">
        <v>35</v>
      </c>
    </row>
    <row r="242" spans="1:3">
      <c r="A242" s="26">
        <v>237</v>
      </c>
      <c r="B242" s="2">
        <v>552.15</v>
      </c>
      <c r="C242" s="18" t="s">
        <v>38</v>
      </c>
    </row>
    <row r="243" spans="1:3">
      <c r="A243" s="26">
        <v>238</v>
      </c>
      <c r="B243" s="2">
        <v>552.58000000000004</v>
      </c>
      <c r="C243" s="18" t="s">
        <v>38</v>
      </c>
    </row>
    <row r="244" spans="1:3">
      <c r="A244" s="26">
        <v>239</v>
      </c>
      <c r="B244" s="2">
        <v>553.02</v>
      </c>
      <c r="C244" s="18" t="s">
        <v>35</v>
      </c>
    </row>
    <row r="245" spans="1:3">
      <c r="A245" s="26">
        <v>240</v>
      </c>
      <c r="B245" s="2">
        <v>553.46</v>
      </c>
      <c r="C245" s="18" t="s">
        <v>35</v>
      </c>
    </row>
    <row r="246" spans="1:3">
      <c r="A246" s="26">
        <v>241</v>
      </c>
      <c r="B246" s="2">
        <v>554.88</v>
      </c>
      <c r="C246" s="18" t="s">
        <v>38</v>
      </c>
    </row>
    <row r="247" spans="1:3">
      <c r="A247" s="26">
        <v>242</v>
      </c>
      <c r="B247" s="2">
        <v>555.32000000000005</v>
      </c>
      <c r="C247" s="18" t="s">
        <v>35</v>
      </c>
    </row>
    <row r="248" spans="1:3">
      <c r="A248" s="26">
        <v>243</v>
      </c>
      <c r="B248" s="2">
        <v>555.65</v>
      </c>
      <c r="C248" s="18" t="s">
        <v>35</v>
      </c>
    </row>
    <row r="249" spans="1:3">
      <c r="A249" s="26">
        <v>244</v>
      </c>
      <c r="B249" s="2">
        <v>557.29</v>
      </c>
      <c r="C249" s="18" t="s">
        <v>38</v>
      </c>
    </row>
    <row r="250" spans="1:3">
      <c r="A250" s="26">
        <v>245</v>
      </c>
      <c r="B250" s="2">
        <v>557.73</v>
      </c>
      <c r="C250" s="18" t="s">
        <v>35</v>
      </c>
    </row>
    <row r="251" spans="1:3">
      <c r="A251" s="26">
        <v>246</v>
      </c>
      <c r="B251" s="2">
        <v>558.16</v>
      </c>
      <c r="C251" s="18" t="s">
        <v>35</v>
      </c>
    </row>
    <row r="252" spans="1:3">
      <c r="A252" s="26">
        <v>247</v>
      </c>
      <c r="B252" s="2">
        <v>558.6</v>
      </c>
      <c r="C252" s="18" t="s">
        <v>35</v>
      </c>
    </row>
    <row r="253" spans="1:3">
      <c r="A253" s="26">
        <v>248</v>
      </c>
      <c r="B253" s="2">
        <v>559.58000000000004</v>
      </c>
      <c r="C253" s="18" t="s">
        <v>38</v>
      </c>
    </row>
    <row r="254" spans="1:3">
      <c r="A254" s="26">
        <v>249</v>
      </c>
      <c r="B254" s="2">
        <v>563.41</v>
      </c>
      <c r="C254" s="18" t="s">
        <v>38</v>
      </c>
    </row>
    <row r="255" spans="1:3">
      <c r="A255" s="26">
        <v>250</v>
      </c>
      <c r="B255" s="2">
        <v>564.51</v>
      </c>
      <c r="C255" s="18" t="s">
        <v>35</v>
      </c>
    </row>
    <row r="256" spans="1:3">
      <c r="A256" s="26">
        <v>251</v>
      </c>
      <c r="B256" s="2">
        <v>564.84</v>
      </c>
      <c r="C256" s="18" t="s">
        <v>38</v>
      </c>
    </row>
    <row r="257" spans="1:3">
      <c r="A257" s="26">
        <v>252</v>
      </c>
      <c r="B257" s="2">
        <v>565.27</v>
      </c>
      <c r="C257" s="18" t="s">
        <v>38</v>
      </c>
    </row>
    <row r="258" spans="1:3">
      <c r="A258" s="26">
        <v>253</v>
      </c>
      <c r="B258" s="2">
        <v>567.24</v>
      </c>
      <c r="C258" s="18" t="s">
        <v>38</v>
      </c>
    </row>
    <row r="259" spans="1:3">
      <c r="A259" s="26">
        <v>254</v>
      </c>
      <c r="B259" s="2">
        <v>567.79</v>
      </c>
      <c r="C259" s="18" t="s">
        <v>35</v>
      </c>
    </row>
    <row r="260" spans="1:3">
      <c r="A260" s="26">
        <v>255</v>
      </c>
      <c r="B260" s="2">
        <v>568.23</v>
      </c>
      <c r="C260" s="18" t="s">
        <v>35</v>
      </c>
    </row>
    <row r="261" spans="1:3">
      <c r="A261" s="26">
        <v>256</v>
      </c>
      <c r="B261" s="2">
        <v>568.66</v>
      </c>
      <c r="C261" s="18" t="s">
        <v>35</v>
      </c>
    </row>
    <row r="262" spans="1:3">
      <c r="A262" s="26">
        <v>257</v>
      </c>
      <c r="B262" s="2">
        <v>570.30999999999995</v>
      </c>
      <c r="C262" s="18" t="s">
        <v>38</v>
      </c>
    </row>
    <row r="263" spans="1:3">
      <c r="A263" s="26">
        <v>258</v>
      </c>
      <c r="B263" s="2">
        <v>570.74</v>
      </c>
      <c r="C263" s="18" t="s">
        <v>38</v>
      </c>
    </row>
    <row r="264" spans="1:3">
      <c r="A264" s="26">
        <v>259</v>
      </c>
      <c r="B264" s="2">
        <v>571.17999999999995</v>
      </c>
      <c r="C264" s="18" t="s">
        <v>38</v>
      </c>
    </row>
    <row r="265" spans="1:3">
      <c r="A265" s="26">
        <v>260</v>
      </c>
      <c r="B265" s="2">
        <v>571.72</v>
      </c>
      <c r="C265" s="18" t="s">
        <v>38</v>
      </c>
    </row>
    <row r="266" spans="1:3">
      <c r="A266" s="26">
        <v>261</v>
      </c>
      <c r="B266" s="2">
        <v>572.27</v>
      </c>
      <c r="C266" s="18" t="s">
        <v>35</v>
      </c>
    </row>
    <row r="267" spans="1:3">
      <c r="A267" s="26">
        <v>262</v>
      </c>
      <c r="B267" s="2">
        <v>572.71</v>
      </c>
      <c r="C267" s="18" t="s">
        <v>35</v>
      </c>
    </row>
    <row r="268" spans="1:3">
      <c r="A268" s="26">
        <v>263</v>
      </c>
      <c r="B268" s="2">
        <v>672.91</v>
      </c>
      <c r="C268" s="18" t="s">
        <v>35</v>
      </c>
    </row>
    <row r="269" spans="1:3">
      <c r="A269" s="26">
        <v>264</v>
      </c>
      <c r="B269" s="2">
        <v>673.35</v>
      </c>
      <c r="C269" s="18" t="s">
        <v>35</v>
      </c>
    </row>
    <row r="270" spans="1:3">
      <c r="A270" s="26">
        <v>265</v>
      </c>
      <c r="B270" s="2">
        <v>673.79</v>
      </c>
      <c r="C270" s="18" t="s">
        <v>35</v>
      </c>
    </row>
    <row r="271" spans="1:3">
      <c r="A271" s="26">
        <v>266</v>
      </c>
      <c r="B271" s="2">
        <v>674.22</v>
      </c>
      <c r="C271" s="18" t="s">
        <v>35</v>
      </c>
    </row>
    <row r="272" spans="1:3">
      <c r="A272" s="26">
        <v>267</v>
      </c>
      <c r="B272" s="2">
        <v>674.77</v>
      </c>
      <c r="C272" s="18" t="s">
        <v>35</v>
      </c>
    </row>
    <row r="273" spans="1:3">
      <c r="A273" s="26">
        <v>268</v>
      </c>
      <c r="B273" s="2">
        <v>675.32</v>
      </c>
      <c r="C273" s="18" t="s">
        <v>39</v>
      </c>
    </row>
    <row r="274" spans="1:3">
      <c r="A274" s="26">
        <v>269</v>
      </c>
      <c r="B274" s="2">
        <v>675.97</v>
      </c>
      <c r="C274" s="18" t="s">
        <v>39</v>
      </c>
    </row>
    <row r="275" spans="1:3">
      <c r="A275" s="26">
        <v>270</v>
      </c>
      <c r="B275" s="2">
        <v>676.85</v>
      </c>
      <c r="C275" s="18" t="s">
        <v>35</v>
      </c>
    </row>
    <row r="276" spans="1:3">
      <c r="A276" s="26">
        <v>271</v>
      </c>
      <c r="B276" s="2">
        <v>678.82</v>
      </c>
      <c r="C276" s="18" t="s">
        <v>35</v>
      </c>
    </row>
    <row r="277" spans="1:3">
      <c r="A277" s="26">
        <v>272</v>
      </c>
      <c r="B277" s="2">
        <v>679.26</v>
      </c>
      <c r="C277" s="18" t="s">
        <v>35</v>
      </c>
    </row>
    <row r="278" spans="1:3">
      <c r="A278" s="26">
        <v>273</v>
      </c>
      <c r="B278" s="2">
        <v>679.69</v>
      </c>
      <c r="C278" s="18" t="s">
        <v>35</v>
      </c>
    </row>
    <row r="279" spans="1:3">
      <c r="A279" s="26">
        <v>274</v>
      </c>
      <c r="B279" s="2">
        <v>680.57</v>
      </c>
      <c r="C279" s="18" t="s">
        <v>38</v>
      </c>
    </row>
    <row r="280" spans="1:3">
      <c r="A280" s="26">
        <v>275</v>
      </c>
      <c r="B280" s="2">
        <v>681.01</v>
      </c>
      <c r="C280" s="18" t="s">
        <v>38</v>
      </c>
    </row>
    <row r="281" spans="1:3">
      <c r="A281" s="26">
        <v>276</v>
      </c>
      <c r="B281" s="2">
        <v>681.44</v>
      </c>
      <c r="C281" s="18" t="s">
        <v>38</v>
      </c>
    </row>
    <row r="282" spans="1:3">
      <c r="A282" s="26">
        <v>277</v>
      </c>
      <c r="B282" s="2">
        <v>681.99</v>
      </c>
      <c r="C282" s="18" t="s">
        <v>35</v>
      </c>
    </row>
    <row r="283" spans="1:3">
      <c r="A283" s="26">
        <v>278</v>
      </c>
      <c r="B283" s="2">
        <v>682.32</v>
      </c>
      <c r="C283" s="18" t="s">
        <v>35</v>
      </c>
    </row>
    <row r="284" spans="1:3">
      <c r="A284" s="26">
        <v>279</v>
      </c>
      <c r="B284" s="2">
        <v>682.97</v>
      </c>
      <c r="C284" s="18" t="s">
        <v>35</v>
      </c>
    </row>
    <row r="285" spans="1:3">
      <c r="A285" s="26">
        <v>280</v>
      </c>
      <c r="B285" s="2">
        <v>683.41</v>
      </c>
      <c r="C285" s="18" t="s">
        <v>38</v>
      </c>
    </row>
    <row r="286" spans="1:3">
      <c r="A286" s="26">
        <v>281</v>
      </c>
      <c r="B286" s="2">
        <v>683.96</v>
      </c>
      <c r="C286" s="18" t="s">
        <v>38</v>
      </c>
    </row>
    <row r="287" spans="1:3">
      <c r="A287" s="26">
        <v>282</v>
      </c>
      <c r="B287" s="2">
        <v>684.51</v>
      </c>
      <c r="C287" s="18" t="s">
        <v>39</v>
      </c>
    </row>
    <row r="288" spans="1:3">
      <c r="A288" s="26">
        <v>283</v>
      </c>
      <c r="B288" s="2">
        <v>684.94</v>
      </c>
      <c r="C288" s="18" t="s">
        <v>35</v>
      </c>
    </row>
    <row r="289" spans="1:3">
      <c r="A289" s="26">
        <v>284</v>
      </c>
      <c r="B289" s="2">
        <v>688.23</v>
      </c>
      <c r="C289" s="18" t="s">
        <v>39</v>
      </c>
    </row>
    <row r="290" spans="1:3">
      <c r="A290" s="26">
        <v>285</v>
      </c>
      <c r="B290" s="2">
        <v>692.16</v>
      </c>
      <c r="C290" s="18" t="s">
        <v>38</v>
      </c>
    </row>
    <row r="291" spans="1:3">
      <c r="A291" s="26">
        <v>286</v>
      </c>
      <c r="B291" s="2">
        <v>692.6</v>
      </c>
      <c r="C291" s="18" t="s">
        <v>38</v>
      </c>
    </row>
    <row r="292" spans="1:3">
      <c r="A292" s="26">
        <v>287</v>
      </c>
      <c r="B292" s="2">
        <v>693.14</v>
      </c>
      <c r="C292" s="18" t="s">
        <v>38</v>
      </c>
    </row>
    <row r="293" spans="1:3">
      <c r="A293" s="26">
        <v>288</v>
      </c>
      <c r="B293" s="2">
        <v>694.24</v>
      </c>
      <c r="C293" s="18" t="s">
        <v>35</v>
      </c>
    </row>
    <row r="294" spans="1:3">
      <c r="A294" s="26">
        <v>289</v>
      </c>
      <c r="B294" s="2">
        <v>694.68</v>
      </c>
      <c r="C294" s="18" t="s">
        <v>35</v>
      </c>
    </row>
    <row r="295" spans="1:3">
      <c r="A295" s="26">
        <v>290</v>
      </c>
      <c r="B295" s="2">
        <v>695.83</v>
      </c>
      <c r="C295" s="18" t="s">
        <v>37</v>
      </c>
    </row>
    <row r="296" spans="1:3">
      <c r="A296" s="26">
        <v>291</v>
      </c>
      <c r="B296" s="2">
        <v>695.83</v>
      </c>
      <c r="C296" s="18" t="s">
        <v>35</v>
      </c>
    </row>
    <row r="297" spans="1:3">
      <c r="A297" s="26">
        <v>292</v>
      </c>
      <c r="B297" s="2">
        <v>695.83</v>
      </c>
      <c r="C297" s="18" t="s">
        <v>35</v>
      </c>
    </row>
    <row r="298" spans="1:3">
      <c r="A298" s="26">
        <v>293</v>
      </c>
      <c r="B298" s="2">
        <v>695.83</v>
      </c>
      <c r="C298" s="18" t="s">
        <v>38</v>
      </c>
    </row>
    <row r="299" spans="1:3">
      <c r="A299" s="26">
        <v>294</v>
      </c>
      <c r="B299" s="2">
        <v>695.83</v>
      </c>
      <c r="C299" s="18" t="s">
        <v>38</v>
      </c>
    </row>
    <row r="300" spans="1:3">
      <c r="A300" s="26">
        <v>295</v>
      </c>
      <c r="B300" s="2">
        <v>695.83</v>
      </c>
      <c r="C300" s="18" t="s">
        <v>35</v>
      </c>
    </row>
    <row r="301" spans="1:3">
      <c r="A301" s="26">
        <v>296</v>
      </c>
      <c r="B301" s="2">
        <v>695.83</v>
      </c>
      <c r="C301" s="18" t="s">
        <v>38</v>
      </c>
    </row>
    <row r="302" spans="1:3">
      <c r="A302" s="26">
        <v>297</v>
      </c>
      <c r="B302" s="2">
        <v>698.51</v>
      </c>
      <c r="C302" s="18" t="s">
        <v>35</v>
      </c>
    </row>
    <row r="303" spans="1:3">
      <c r="A303" s="26">
        <v>298</v>
      </c>
      <c r="B303" s="2">
        <v>698.95</v>
      </c>
      <c r="C303" s="18" t="s">
        <v>35</v>
      </c>
    </row>
    <row r="304" spans="1:3">
      <c r="A304" s="26">
        <v>299</v>
      </c>
      <c r="B304" s="2">
        <v>699.39</v>
      </c>
      <c r="C304" s="18" t="s">
        <v>35</v>
      </c>
    </row>
    <row r="305" spans="1:3">
      <c r="A305" s="26">
        <v>300</v>
      </c>
      <c r="B305" s="2">
        <v>699.83</v>
      </c>
      <c r="C305" s="18" t="s">
        <v>38</v>
      </c>
    </row>
    <row r="306" spans="1:3">
      <c r="A306" s="26">
        <v>301</v>
      </c>
      <c r="B306" s="2">
        <v>702.34</v>
      </c>
      <c r="C306" s="18" t="s">
        <v>38</v>
      </c>
    </row>
    <row r="307" spans="1:3">
      <c r="A307" s="26">
        <v>302</v>
      </c>
      <c r="B307" s="2">
        <v>702.78</v>
      </c>
      <c r="C307" s="18" t="s">
        <v>35</v>
      </c>
    </row>
    <row r="308" spans="1:3">
      <c r="A308" s="26">
        <v>303</v>
      </c>
      <c r="B308" s="2">
        <v>704.09</v>
      </c>
      <c r="C308" s="18" t="s">
        <v>38</v>
      </c>
    </row>
    <row r="309" spans="1:3">
      <c r="A309" s="26">
        <v>304</v>
      </c>
      <c r="B309" s="2">
        <v>708.14</v>
      </c>
      <c r="C309" s="18" t="s">
        <v>35</v>
      </c>
    </row>
    <row r="310" spans="1:3">
      <c r="A310" s="26">
        <v>305</v>
      </c>
      <c r="B310" s="2">
        <v>708.58</v>
      </c>
      <c r="C310" s="18" t="s">
        <v>38</v>
      </c>
    </row>
    <row r="311" spans="1:3">
      <c r="A311" s="26">
        <v>306</v>
      </c>
      <c r="B311" s="2">
        <v>709.02</v>
      </c>
      <c r="C311" s="18" t="s">
        <v>38</v>
      </c>
    </row>
    <row r="312" spans="1:3">
      <c r="A312" s="26">
        <v>307</v>
      </c>
      <c r="B312" s="2">
        <v>709.45</v>
      </c>
      <c r="C312" s="18" t="s">
        <v>35</v>
      </c>
    </row>
    <row r="313" spans="1:3">
      <c r="A313" s="26">
        <v>308</v>
      </c>
      <c r="B313" s="2">
        <v>709.89</v>
      </c>
      <c r="C313" s="18" t="s">
        <v>35</v>
      </c>
    </row>
    <row r="314" spans="1:3">
      <c r="A314" s="26">
        <v>309</v>
      </c>
      <c r="B314" s="2">
        <v>710.33</v>
      </c>
      <c r="C314" s="18" t="s">
        <v>35</v>
      </c>
    </row>
    <row r="315" spans="1:3">
      <c r="A315" s="26">
        <v>310</v>
      </c>
      <c r="B315" s="2">
        <v>710.87</v>
      </c>
      <c r="C315" s="18" t="s">
        <v>35</v>
      </c>
    </row>
    <row r="316" spans="1:3">
      <c r="A316" s="26">
        <v>311</v>
      </c>
      <c r="B316" s="2">
        <v>711.31</v>
      </c>
      <c r="C316" s="18" t="s">
        <v>35</v>
      </c>
    </row>
    <row r="317" spans="1:3">
      <c r="A317" s="26">
        <v>312</v>
      </c>
      <c r="B317" s="2">
        <v>711.75</v>
      </c>
      <c r="C317" s="18" t="s">
        <v>35</v>
      </c>
    </row>
    <row r="318" spans="1:3">
      <c r="A318" s="26">
        <v>313</v>
      </c>
      <c r="B318" s="2">
        <v>712.19</v>
      </c>
      <c r="C318" s="18" t="s">
        <v>35</v>
      </c>
    </row>
    <row r="319" spans="1:3">
      <c r="A319" s="26">
        <v>314</v>
      </c>
      <c r="B319" s="2">
        <v>715.69</v>
      </c>
      <c r="C319" s="18" t="s">
        <v>38</v>
      </c>
    </row>
    <row r="320" spans="1:3">
      <c r="A320" s="26">
        <v>315</v>
      </c>
      <c r="B320" s="2">
        <v>716.45</v>
      </c>
      <c r="C320" s="18" t="s">
        <v>35</v>
      </c>
    </row>
    <row r="321" spans="1:3">
      <c r="A321" s="26">
        <v>316</v>
      </c>
      <c r="B321" s="2">
        <v>716.78</v>
      </c>
      <c r="C321" s="18" t="s">
        <v>35</v>
      </c>
    </row>
    <row r="322" spans="1:3">
      <c r="A322" s="26">
        <v>317</v>
      </c>
      <c r="B322" s="2">
        <v>717.21</v>
      </c>
      <c r="C322" s="18" t="s">
        <v>38</v>
      </c>
    </row>
    <row r="323" spans="1:3">
      <c r="A323" s="26">
        <v>318</v>
      </c>
      <c r="B323" s="2">
        <v>717.77</v>
      </c>
      <c r="C323" s="18" t="s">
        <v>38</v>
      </c>
    </row>
    <row r="324" spans="1:3">
      <c r="A324" s="26">
        <v>319</v>
      </c>
      <c r="B324" s="2">
        <v>718.2</v>
      </c>
      <c r="C324" s="18" t="s">
        <v>38</v>
      </c>
    </row>
    <row r="325" spans="1:3">
      <c r="A325" s="26">
        <v>320</v>
      </c>
      <c r="B325" s="2">
        <v>718.97</v>
      </c>
      <c r="C325" s="18" t="s">
        <v>35</v>
      </c>
    </row>
    <row r="326" spans="1:3">
      <c r="A326" s="26">
        <v>321</v>
      </c>
      <c r="B326" s="2">
        <v>719.51</v>
      </c>
      <c r="C326" s="18" t="s">
        <v>38</v>
      </c>
    </row>
    <row r="327" spans="1:3">
      <c r="A327" s="26">
        <v>322</v>
      </c>
      <c r="B327" s="2">
        <v>719.95</v>
      </c>
      <c r="C327" s="18" t="s">
        <v>38</v>
      </c>
    </row>
    <row r="328" spans="1:3">
      <c r="A328" s="26">
        <v>323</v>
      </c>
      <c r="B328" s="2">
        <v>724.33</v>
      </c>
      <c r="C328" s="18" t="s">
        <v>36</v>
      </c>
    </row>
    <row r="329" spans="1:3">
      <c r="A329" s="26">
        <v>324</v>
      </c>
      <c r="B329" s="2">
        <v>812.43</v>
      </c>
      <c r="C329" s="18" t="s">
        <v>35</v>
      </c>
    </row>
    <row r="330" spans="1:3">
      <c r="A330" s="26">
        <v>325</v>
      </c>
      <c r="B330" s="2">
        <v>812.86</v>
      </c>
      <c r="C330" s="18" t="s">
        <v>35</v>
      </c>
    </row>
    <row r="331" spans="1:3">
      <c r="A331" s="26">
        <v>326</v>
      </c>
      <c r="B331" s="2">
        <v>813.3</v>
      </c>
      <c r="C331" s="18" t="s">
        <v>35</v>
      </c>
    </row>
    <row r="332" spans="1:3">
      <c r="A332" s="26">
        <v>327</v>
      </c>
      <c r="B332" s="2">
        <v>818.55</v>
      </c>
      <c r="C332" s="18" t="s">
        <v>35</v>
      </c>
    </row>
    <row r="333" spans="1:3">
      <c r="A333" s="26">
        <v>328</v>
      </c>
      <c r="B333" s="2">
        <v>819.09</v>
      </c>
      <c r="C333" s="18" t="s">
        <v>35</v>
      </c>
    </row>
    <row r="334" spans="1:3">
      <c r="A334" s="26">
        <v>329</v>
      </c>
      <c r="B334" s="2">
        <v>821.1</v>
      </c>
      <c r="C334" s="18" t="s">
        <v>35</v>
      </c>
    </row>
    <row r="335" spans="1:3">
      <c r="A335" s="26">
        <v>330</v>
      </c>
      <c r="B335" s="2">
        <v>821.1</v>
      </c>
      <c r="C335" s="18" t="s">
        <v>35</v>
      </c>
    </row>
    <row r="336" spans="1:3">
      <c r="A336" s="26">
        <v>331</v>
      </c>
      <c r="B336" s="2">
        <v>822.89</v>
      </c>
      <c r="C336" s="18" t="s">
        <v>37</v>
      </c>
    </row>
    <row r="337" spans="1:3">
      <c r="A337" s="26">
        <v>332</v>
      </c>
      <c r="B337" s="2">
        <v>824.32</v>
      </c>
      <c r="C337" s="18" t="s">
        <v>35</v>
      </c>
    </row>
    <row r="338" spans="1:3">
      <c r="A338" s="26">
        <v>333</v>
      </c>
      <c r="B338" s="2">
        <v>825.52</v>
      </c>
      <c r="C338" s="18" t="s">
        <v>38</v>
      </c>
    </row>
    <row r="339" spans="1:3">
      <c r="A339" s="26">
        <v>334</v>
      </c>
      <c r="B339" s="2">
        <v>825.96</v>
      </c>
      <c r="C339" s="18" t="s">
        <v>38</v>
      </c>
    </row>
    <row r="340" spans="1:3">
      <c r="A340" s="26">
        <v>335</v>
      </c>
      <c r="B340" s="2">
        <v>830.55</v>
      </c>
      <c r="C340" s="18" t="s">
        <v>35</v>
      </c>
    </row>
    <row r="341" spans="1:3">
      <c r="A341" s="26">
        <v>336</v>
      </c>
      <c r="B341" s="2">
        <v>831.21</v>
      </c>
      <c r="C341" s="18" t="s">
        <v>35</v>
      </c>
    </row>
    <row r="342" spans="1:3">
      <c r="A342" s="26">
        <v>337</v>
      </c>
      <c r="B342" s="2">
        <v>831.64</v>
      </c>
      <c r="C342" s="18" t="s">
        <v>35</v>
      </c>
    </row>
    <row r="343" spans="1:3">
      <c r="A343" s="26">
        <v>338</v>
      </c>
      <c r="B343" s="2">
        <v>832.19</v>
      </c>
      <c r="C343" s="18" t="s">
        <v>38</v>
      </c>
    </row>
    <row r="344" spans="1:3">
      <c r="A344" s="26">
        <v>339</v>
      </c>
      <c r="B344" s="2">
        <v>833.62</v>
      </c>
      <c r="C344" s="18" t="s">
        <v>38</v>
      </c>
    </row>
    <row r="345" spans="1:3">
      <c r="A345" s="26">
        <v>340</v>
      </c>
      <c r="B345" s="2">
        <v>834.05</v>
      </c>
      <c r="C345" s="18" t="s">
        <v>38</v>
      </c>
    </row>
    <row r="346" spans="1:3">
      <c r="A346" s="26">
        <v>341</v>
      </c>
      <c r="B346" s="2">
        <v>834.6</v>
      </c>
      <c r="C346" s="18" t="s">
        <v>35</v>
      </c>
    </row>
    <row r="347" spans="1:3">
      <c r="A347" s="26">
        <v>342</v>
      </c>
      <c r="B347" s="2">
        <v>836.24</v>
      </c>
      <c r="C347" s="18" t="s">
        <v>35</v>
      </c>
    </row>
    <row r="348" spans="1:3">
      <c r="A348" s="26">
        <v>343</v>
      </c>
      <c r="B348" s="2">
        <v>836.78</v>
      </c>
      <c r="C348" s="18" t="s">
        <v>35</v>
      </c>
    </row>
    <row r="349" spans="1:3">
      <c r="A349" s="26">
        <v>344</v>
      </c>
      <c r="B349" s="2">
        <v>837.88</v>
      </c>
      <c r="C349" s="18" t="s">
        <v>35</v>
      </c>
    </row>
    <row r="350" spans="1:3">
      <c r="A350" s="26">
        <v>345</v>
      </c>
      <c r="B350" s="2">
        <v>839.63</v>
      </c>
      <c r="C350" s="18" t="s">
        <v>35</v>
      </c>
    </row>
    <row r="351" spans="1:3">
      <c r="A351" s="26">
        <v>346</v>
      </c>
      <c r="B351" s="2">
        <v>841.38</v>
      </c>
      <c r="C351" s="18" t="s">
        <v>35</v>
      </c>
    </row>
    <row r="352" spans="1:3">
      <c r="A352" s="26">
        <v>347</v>
      </c>
      <c r="B352" s="2">
        <v>842.58</v>
      </c>
      <c r="C352" s="18" t="s">
        <v>35</v>
      </c>
    </row>
    <row r="353" spans="1:3">
      <c r="A353" s="26">
        <v>348</v>
      </c>
      <c r="B353" s="2">
        <v>843.02</v>
      </c>
      <c r="C353" s="18" t="s">
        <v>35</v>
      </c>
    </row>
    <row r="354" spans="1:3">
      <c r="A354" s="26">
        <v>349</v>
      </c>
      <c r="B354" s="2">
        <v>843.46</v>
      </c>
      <c r="C354" s="18" t="s">
        <v>35</v>
      </c>
    </row>
    <row r="355" spans="1:3">
      <c r="A355" s="26">
        <v>350</v>
      </c>
      <c r="B355" s="2">
        <v>843.89</v>
      </c>
      <c r="C355" s="18" t="s">
        <v>38</v>
      </c>
    </row>
    <row r="356" spans="1:3">
      <c r="A356" s="26">
        <v>351</v>
      </c>
      <c r="B356" s="2">
        <v>844.33</v>
      </c>
      <c r="C356" s="18" t="s">
        <v>38</v>
      </c>
    </row>
    <row r="357" spans="1:3">
      <c r="A357" s="26">
        <v>352</v>
      </c>
      <c r="B357" s="2">
        <v>844.77</v>
      </c>
      <c r="C357" s="18" t="s">
        <v>38</v>
      </c>
    </row>
    <row r="358" spans="1:3">
      <c r="A358" s="26">
        <v>353</v>
      </c>
      <c r="B358" s="2">
        <v>845.21</v>
      </c>
      <c r="C358" s="18" t="s">
        <v>35</v>
      </c>
    </row>
    <row r="359" spans="1:3">
      <c r="A359" s="26">
        <v>354</v>
      </c>
      <c r="B359" s="2">
        <v>845.65</v>
      </c>
      <c r="C359" s="18" t="s">
        <v>35</v>
      </c>
    </row>
    <row r="360" spans="1:3">
      <c r="A360" s="26">
        <v>355</v>
      </c>
      <c r="B360" s="2">
        <v>846.19</v>
      </c>
      <c r="C360" s="18" t="s">
        <v>35</v>
      </c>
    </row>
    <row r="361" spans="1:3">
      <c r="A361" s="26">
        <v>356</v>
      </c>
      <c r="B361" s="2">
        <v>846.74</v>
      </c>
      <c r="C361" s="18" t="s">
        <v>35</v>
      </c>
    </row>
    <row r="362" spans="1:3">
      <c r="A362" s="26">
        <v>357</v>
      </c>
      <c r="B362" s="2">
        <v>847.17</v>
      </c>
      <c r="C362" s="18" t="s">
        <v>35</v>
      </c>
    </row>
    <row r="363" spans="1:3">
      <c r="A363" s="26">
        <v>358</v>
      </c>
      <c r="B363" s="2">
        <v>847.72</v>
      </c>
      <c r="C363" s="18" t="s">
        <v>35</v>
      </c>
    </row>
    <row r="364" spans="1:3">
      <c r="A364" s="26">
        <v>359</v>
      </c>
      <c r="B364" s="2">
        <v>848.27</v>
      </c>
      <c r="C364" s="18" t="s">
        <v>35</v>
      </c>
    </row>
    <row r="365" spans="1:3">
      <c r="A365" s="26">
        <v>360</v>
      </c>
      <c r="B365" s="2">
        <v>848.71</v>
      </c>
      <c r="C365" s="18" t="s">
        <v>35</v>
      </c>
    </row>
    <row r="366" spans="1:3">
      <c r="A366" s="26">
        <v>361</v>
      </c>
      <c r="B366" s="2">
        <v>849.14</v>
      </c>
      <c r="C366" s="18" t="s">
        <v>37</v>
      </c>
    </row>
    <row r="367" spans="1:3">
      <c r="A367" s="26">
        <v>362</v>
      </c>
      <c r="B367" s="2">
        <v>850.02</v>
      </c>
      <c r="C367" s="18" t="s">
        <v>35</v>
      </c>
    </row>
    <row r="368" spans="1:3">
      <c r="A368" s="26">
        <v>363</v>
      </c>
      <c r="B368" s="2">
        <v>850.57</v>
      </c>
      <c r="C368" s="18" t="s">
        <v>38</v>
      </c>
    </row>
    <row r="369" spans="1:3">
      <c r="A369" s="26">
        <v>364</v>
      </c>
      <c r="B369" s="2">
        <v>851.22</v>
      </c>
      <c r="C369" s="18" t="s">
        <v>35</v>
      </c>
    </row>
    <row r="370" spans="1:3">
      <c r="A370" s="26">
        <v>365</v>
      </c>
      <c r="B370" s="2">
        <v>851.77</v>
      </c>
      <c r="C370" s="18" t="s">
        <v>38</v>
      </c>
    </row>
    <row r="371" spans="1:3">
      <c r="A371" s="26">
        <v>366</v>
      </c>
      <c r="B371" s="2">
        <v>852.21</v>
      </c>
      <c r="C371" s="18" t="s">
        <v>38</v>
      </c>
    </row>
    <row r="372" spans="1:3">
      <c r="A372" s="26">
        <v>367</v>
      </c>
      <c r="B372" s="2">
        <v>852.75</v>
      </c>
      <c r="C372" s="18" t="s">
        <v>35</v>
      </c>
    </row>
    <row r="373" spans="1:3">
      <c r="A373" s="26">
        <v>368</v>
      </c>
      <c r="B373" s="2">
        <v>855.05</v>
      </c>
      <c r="C373" s="18" t="s">
        <v>35</v>
      </c>
    </row>
    <row r="374" spans="1:3">
      <c r="A374" s="26">
        <v>369</v>
      </c>
      <c r="B374" s="2">
        <v>856.8</v>
      </c>
      <c r="C374" s="18" t="s">
        <v>38</v>
      </c>
    </row>
    <row r="375" spans="1:3">
      <c r="A375" s="26">
        <v>370</v>
      </c>
      <c r="B375" s="2">
        <v>857.24</v>
      </c>
      <c r="C375" s="18" t="s">
        <v>38</v>
      </c>
    </row>
    <row r="376" spans="1:3">
      <c r="A376" s="26">
        <v>371</v>
      </c>
      <c r="B376" s="2">
        <v>858.88</v>
      </c>
      <c r="C376" s="18" t="s">
        <v>35</v>
      </c>
    </row>
    <row r="377" spans="1:3">
      <c r="A377" s="26">
        <v>372</v>
      </c>
      <c r="B377" s="2">
        <v>860.52</v>
      </c>
      <c r="C377" s="18" t="s">
        <v>38</v>
      </c>
    </row>
    <row r="378" spans="1:3">
      <c r="A378" s="26">
        <v>373</v>
      </c>
      <c r="B378" s="2">
        <v>860.96</v>
      </c>
      <c r="C378" s="18" t="s">
        <v>38</v>
      </c>
    </row>
    <row r="379" spans="1:3">
      <c r="A379" s="26">
        <v>374</v>
      </c>
      <c r="B379" s="2">
        <v>864.24</v>
      </c>
      <c r="C379" s="18" t="s">
        <v>37</v>
      </c>
    </row>
    <row r="380" spans="1:3">
      <c r="A380" s="26">
        <v>375</v>
      </c>
      <c r="B380" s="2">
        <v>865.66</v>
      </c>
      <c r="C380" s="18" t="s">
        <v>38</v>
      </c>
    </row>
    <row r="381" spans="1:3">
      <c r="A381" s="26">
        <v>376</v>
      </c>
      <c r="B381" s="2">
        <v>866.1</v>
      </c>
      <c r="C381" s="18" t="s">
        <v>38</v>
      </c>
    </row>
    <row r="382" spans="1:3">
      <c r="A382" s="26">
        <v>377</v>
      </c>
      <c r="B382" s="2">
        <v>866.65</v>
      </c>
      <c r="C382" s="18" t="s">
        <v>35</v>
      </c>
    </row>
    <row r="383" spans="1:3">
      <c r="A383" s="26">
        <v>378</v>
      </c>
      <c r="B383" s="2">
        <v>867.08</v>
      </c>
      <c r="C383" s="18" t="s">
        <v>35</v>
      </c>
    </row>
    <row r="384" spans="1:3">
      <c r="A384" s="26">
        <v>379</v>
      </c>
      <c r="B384" s="2">
        <v>867.63</v>
      </c>
      <c r="C384" s="18" t="s">
        <v>35</v>
      </c>
    </row>
    <row r="385" spans="1:3">
      <c r="A385" s="26">
        <v>380</v>
      </c>
      <c r="B385" s="2">
        <v>870.25</v>
      </c>
      <c r="C385" s="18" t="s">
        <v>35</v>
      </c>
    </row>
    <row r="386" spans="1:3">
      <c r="A386" s="26">
        <v>381</v>
      </c>
      <c r="B386" s="2">
        <v>870.69</v>
      </c>
      <c r="C386" s="18" t="s">
        <v>35</v>
      </c>
    </row>
    <row r="387" spans="1:3">
      <c r="A387" s="26">
        <v>382</v>
      </c>
      <c r="B387" s="2">
        <v>951.91</v>
      </c>
      <c r="C387" s="18" t="s">
        <v>35</v>
      </c>
    </row>
    <row r="388" spans="1:3">
      <c r="A388" s="26">
        <v>383</v>
      </c>
      <c r="B388" s="2">
        <v>952.35</v>
      </c>
      <c r="C388" s="18" t="s">
        <v>35</v>
      </c>
    </row>
    <row r="389" spans="1:3">
      <c r="A389" s="26">
        <v>384</v>
      </c>
      <c r="B389" s="2">
        <v>952.78</v>
      </c>
      <c r="C389" s="18" t="s">
        <v>35</v>
      </c>
    </row>
    <row r="390" spans="1:3">
      <c r="A390" s="26">
        <v>385</v>
      </c>
      <c r="B390" s="2">
        <v>953.22</v>
      </c>
      <c r="C390" s="18" t="s">
        <v>35</v>
      </c>
    </row>
    <row r="391" spans="1:3">
      <c r="A391" s="26">
        <v>386</v>
      </c>
      <c r="B391" s="2">
        <v>953.77</v>
      </c>
      <c r="C391" s="18" t="s">
        <v>35</v>
      </c>
    </row>
    <row r="392" spans="1:3">
      <c r="A392" s="26">
        <v>387</v>
      </c>
      <c r="B392" s="2">
        <v>954.1</v>
      </c>
      <c r="C392" s="18" t="s">
        <v>35</v>
      </c>
    </row>
    <row r="393" spans="1:3">
      <c r="A393" s="26">
        <v>388</v>
      </c>
      <c r="B393" s="2">
        <v>954.65</v>
      </c>
      <c r="C393" s="18" t="s">
        <v>35</v>
      </c>
    </row>
    <row r="394" spans="1:3">
      <c r="A394" s="26">
        <v>389</v>
      </c>
      <c r="B394" s="2">
        <v>955.08</v>
      </c>
      <c r="C394" s="18" t="s">
        <v>35</v>
      </c>
    </row>
    <row r="395" spans="1:3">
      <c r="A395" s="26">
        <v>390</v>
      </c>
      <c r="B395" s="2">
        <v>955.52</v>
      </c>
      <c r="C395" s="18" t="s">
        <v>35</v>
      </c>
    </row>
    <row r="396" spans="1:3">
      <c r="A396" s="26">
        <v>391</v>
      </c>
      <c r="B396" s="2">
        <v>956.17</v>
      </c>
      <c r="C396" s="18" t="s">
        <v>35</v>
      </c>
    </row>
    <row r="397" spans="1:3">
      <c r="A397" s="26">
        <v>392</v>
      </c>
      <c r="B397" s="2">
        <v>956.61</v>
      </c>
      <c r="C397" s="18" t="s">
        <v>35</v>
      </c>
    </row>
    <row r="398" spans="1:3">
      <c r="A398" s="26">
        <v>393</v>
      </c>
      <c r="B398" s="2">
        <v>957.16</v>
      </c>
      <c r="C398" s="18" t="s">
        <v>35</v>
      </c>
    </row>
    <row r="399" spans="1:3">
      <c r="A399" s="26">
        <v>394</v>
      </c>
      <c r="B399" s="2">
        <v>957.7</v>
      </c>
      <c r="C399" s="18" t="s">
        <v>35</v>
      </c>
    </row>
    <row r="400" spans="1:3">
      <c r="A400" s="26">
        <v>395</v>
      </c>
      <c r="B400" s="2">
        <v>958.15</v>
      </c>
      <c r="C400" s="18" t="s">
        <v>38</v>
      </c>
    </row>
    <row r="401" spans="1:3">
      <c r="A401" s="26">
        <v>396</v>
      </c>
      <c r="B401" s="2">
        <v>958.69</v>
      </c>
      <c r="C401" s="18" t="s">
        <v>35</v>
      </c>
    </row>
    <row r="402" spans="1:3">
      <c r="A402" s="26">
        <v>397</v>
      </c>
      <c r="B402" s="2">
        <v>959.46</v>
      </c>
      <c r="C402" s="18" t="s">
        <v>37</v>
      </c>
    </row>
    <row r="403" spans="1:3">
      <c r="A403" s="26">
        <v>398</v>
      </c>
      <c r="B403" s="2">
        <v>960.11</v>
      </c>
      <c r="C403" s="18" t="s">
        <v>35</v>
      </c>
    </row>
    <row r="404" spans="1:3">
      <c r="A404" s="26">
        <v>399</v>
      </c>
      <c r="B404" s="2">
        <v>961.09</v>
      </c>
      <c r="C404" s="18" t="s">
        <v>38</v>
      </c>
    </row>
    <row r="405" spans="1:3">
      <c r="A405" s="26">
        <v>400</v>
      </c>
      <c r="B405" s="2">
        <v>961.54</v>
      </c>
      <c r="C405" s="18" t="s">
        <v>38</v>
      </c>
    </row>
    <row r="406" spans="1:3">
      <c r="A406" s="26">
        <v>401</v>
      </c>
      <c r="B406" s="2">
        <v>962.19</v>
      </c>
      <c r="C406" s="18" t="s">
        <v>35</v>
      </c>
    </row>
    <row r="407" spans="1:3">
      <c r="A407" s="26">
        <v>402</v>
      </c>
      <c r="B407" s="2">
        <v>962.52</v>
      </c>
      <c r="C407" s="18" t="s">
        <v>35</v>
      </c>
    </row>
    <row r="408" spans="1:3">
      <c r="A408" s="26">
        <v>403</v>
      </c>
      <c r="B408" s="2">
        <v>963.06</v>
      </c>
      <c r="C408" s="18" t="s">
        <v>35</v>
      </c>
    </row>
    <row r="409" spans="1:3">
      <c r="A409" s="26">
        <v>404</v>
      </c>
      <c r="B409" s="2">
        <v>963.39</v>
      </c>
      <c r="C409" s="18" t="s">
        <v>35</v>
      </c>
    </row>
    <row r="410" spans="1:3">
      <c r="A410" s="26">
        <v>405</v>
      </c>
      <c r="B410" s="2">
        <v>963.94</v>
      </c>
      <c r="C410" s="18" t="s">
        <v>35</v>
      </c>
    </row>
    <row r="411" spans="1:3">
      <c r="A411" s="26">
        <v>406</v>
      </c>
      <c r="B411" s="2">
        <v>964.59</v>
      </c>
      <c r="C411" s="18" t="s">
        <v>39</v>
      </c>
    </row>
    <row r="412" spans="1:3">
      <c r="A412" s="26">
        <v>407</v>
      </c>
      <c r="B412" s="2">
        <v>965.14</v>
      </c>
      <c r="C412" s="18" t="s">
        <v>37</v>
      </c>
    </row>
    <row r="413" spans="1:3">
      <c r="A413" s="26">
        <v>408</v>
      </c>
      <c r="B413" s="2">
        <v>965.8</v>
      </c>
      <c r="C413" s="18" t="s">
        <v>35</v>
      </c>
    </row>
    <row r="414" spans="1:3">
      <c r="A414" s="26">
        <v>409</v>
      </c>
      <c r="B414" s="2">
        <v>966.35</v>
      </c>
      <c r="C414" s="18" t="s">
        <v>38</v>
      </c>
    </row>
    <row r="415" spans="1:3">
      <c r="A415" s="26">
        <v>410</v>
      </c>
      <c r="B415" s="2">
        <v>967</v>
      </c>
      <c r="C415" s="18" t="s">
        <v>38</v>
      </c>
    </row>
    <row r="416" spans="1:3">
      <c r="A416" s="26">
        <v>411</v>
      </c>
      <c r="B416" s="2">
        <v>967.55</v>
      </c>
      <c r="C416" s="18" t="s">
        <v>38</v>
      </c>
    </row>
    <row r="417" spans="1:3">
      <c r="A417" s="26">
        <v>412</v>
      </c>
      <c r="B417" s="2">
        <v>967.98</v>
      </c>
      <c r="C417" s="18" t="s">
        <v>38</v>
      </c>
    </row>
    <row r="418" spans="1:3">
      <c r="A418" s="26">
        <v>413</v>
      </c>
      <c r="B418" s="2">
        <v>970.72</v>
      </c>
      <c r="C418" s="18" t="s">
        <v>35</v>
      </c>
    </row>
    <row r="419" spans="1:3">
      <c r="A419" s="26">
        <v>414</v>
      </c>
      <c r="B419" s="2">
        <v>971.16</v>
      </c>
      <c r="C419" s="18" t="s">
        <v>38</v>
      </c>
    </row>
    <row r="420" spans="1:3">
      <c r="A420" s="26">
        <v>415</v>
      </c>
      <c r="B420" s="2">
        <v>974.87</v>
      </c>
      <c r="C420" s="18" t="s">
        <v>35</v>
      </c>
    </row>
    <row r="421" spans="1:3">
      <c r="A421" s="26">
        <v>416</v>
      </c>
      <c r="B421" s="2">
        <v>975.2</v>
      </c>
      <c r="C421" s="18" t="s">
        <v>35</v>
      </c>
    </row>
    <row r="422" spans="1:3">
      <c r="A422" s="26">
        <v>417</v>
      </c>
      <c r="B422" s="2">
        <v>977.83</v>
      </c>
      <c r="C422" s="18" t="s">
        <v>35</v>
      </c>
    </row>
    <row r="423" spans="1:3">
      <c r="A423" s="26">
        <v>418</v>
      </c>
      <c r="B423" s="2">
        <v>978.27</v>
      </c>
      <c r="C423" s="18" t="s">
        <v>35</v>
      </c>
    </row>
    <row r="424" spans="1:3">
      <c r="A424" s="26">
        <v>419</v>
      </c>
      <c r="B424" s="2">
        <v>979.58</v>
      </c>
      <c r="C424" s="18" t="s">
        <v>37</v>
      </c>
    </row>
    <row r="425" spans="1:3">
      <c r="A425" s="26">
        <v>420</v>
      </c>
      <c r="B425" s="2">
        <v>980.02</v>
      </c>
      <c r="C425" s="18" t="s">
        <v>37</v>
      </c>
    </row>
    <row r="426" spans="1:3">
      <c r="A426" s="26">
        <v>421</v>
      </c>
      <c r="B426" s="2">
        <v>981.22</v>
      </c>
      <c r="C426" s="18" t="s">
        <v>35</v>
      </c>
    </row>
    <row r="427" spans="1:3">
      <c r="A427" s="26">
        <v>422</v>
      </c>
      <c r="B427" s="2">
        <v>982.21</v>
      </c>
      <c r="C427" s="18" t="s">
        <v>38</v>
      </c>
    </row>
    <row r="428" spans="1:3">
      <c r="A428" s="26">
        <v>423</v>
      </c>
      <c r="B428" s="2">
        <v>983.19</v>
      </c>
      <c r="C428" s="18" t="s">
        <v>38</v>
      </c>
    </row>
    <row r="429" spans="1:3">
      <c r="A429" s="26">
        <v>424</v>
      </c>
      <c r="B429" s="2">
        <v>983.74</v>
      </c>
      <c r="C429" s="18" t="s">
        <v>35</v>
      </c>
    </row>
    <row r="430" spans="1:3">
      <c r="A430" s="26">
        <v>425</v>
      </c>
      <c r="B430" s="2">
        <v>984.28</v>
      </c>
      <c r="C430" s="18" t="s">
        <v>35</v>
      </c>
    </row>
    <row r="431" spans="1:3">
      <c r="A431" s="26">
        <v>426</v>
      </c>
      <c r="B431" s="2">
        <v>984.72</v>
      </c>
      <c r="C431" s="18" t="s">
        <v>35</v>
      </c>
    </row>
    <row r="432" spans="1:3">
      <c r="A432" s="26">
        <v>427</v>
      </c>
      <c r="B432" s="2">
        <v>985.27</v>
      </c>
      <c r="C432" s="18" t="s">
        <v>35</v>
      </c>
    </row>
    <row r="433" spans="1:3">
      <c r="A433" s="26">
        <v>428</v>
      </c>
      <c r="B433" s="2">
        <v>985.59</v>
      </c>
      <c r="C433" s="18" t="s">
        <v>35</v>
      </c>
    </row>
    <row r="434" spans="1:3">
      <c r="A434" s="26">
        <v>429</v>
      </c>
      <c r="B434" s="2">
        <v>986.14</v>
      </c>
      <c r="C434" s="18" t="s">
        <v>35</v>
      </c>
    </row>
    <row r="435" spans="1:3">
      <c r="A435" s="26">
        <v>430</v>
      </c>
      <c r="B435" s="2">
        <v>986.58</v>
      </c>
      <c r="C435" s="18" t="s">
        <v>35</v>
      </c>
    </row>
    <row r="436" spans="1:3">
      <c r="A436" s="26">
        <v>431</v>
      </c>
      <c r="B436" s="2">
        <v>987.13</v>
      </c>
      <c r="C436" s="18" t="s">
        <v>35</v>
      </c>
    </row>
    <row r="437" spans="1:3">
      <c r="A437" s="26">
        <v>432</v>
      </c>
      <c r="B437" s="2">
        <v>988.99</v>
      </c>
      <c r="C437" s="18" t="s">
        <v>38</v>
      </c>
    </row>
    <row r="438" spans="1:3">
      <c r="A438" s="26">
        <v>433</v>
      </c>
      <c r="B438" s="2">
        <v>994.01</v>
      </c>
      <c r="C438" s="18" t="s">
        <v>36</v>
      </c>
    </row>
    <row r="439" spans="1:3">
      <c r="A439" s="26">
        <v>434</v>
      </c>
      <c r="B439" s="2">
        <v>996.21</v>
      </c>
      <c r="C439" s="18" t="s">
        <v>35</v>
      </c>
    </row>
    <row r="440" spans="1:3">
      <c r="A440" s="26">
        <v>435</v>
      </c>
      <c r="B440" s="2">
        <v>996.64</v>
      </c>
      <c r="C440" s="18" t="s">
        <v>35</v>
      </c>
    </row>
    <row r="441" spans="1:3">
      <c r="A441" s="26">
        <v>436</v>
      </c>
      <c r="B441" s="2">
        <v>997.19</v>
      </c>
      <c r="C441" s="18" t="s">
        <v>35</v>
      </c>
    </row>
    <row r="442" spans="1:3">
      <c r="A442" s="26">
        <v>437</v>
      </c>
      <c r="B442" s="2">
        <v>997.52</v>
      </c>
      <c r="C442" s="18" t="s">
        <v>35</v>
      </c>
    </row>
    <row r="443" spans="1:3">
      <c r="A443" s="26">
        <v>438</v>
      </c>
      <c r="B443" s="2">
        <v>998.17</v>
      </c>
      <c r="C443" s="18" t="s">
        <v>35</v>
      </c>
    </row>
    <row r="444" spans="1:3">
      <c r="A444" s="26">
        <v>439</v>
      </c>
      <c r="B444" s="2">
        <v>998.61</v>
      </c>
      <c r="C444" s="18" t="s">
        <v>35</v>
      </c>
    </row>
    <row r="445" spans="1:3">
      <c r="A445" s="26">
        <v>440</v>
      </c>
      <c r="B445" s="2">
        <v>1094.72</v>
      </c>
      <c r="C445" s="18" t="s">
        <v>35</v>
      </c>
    </row>
    <row r="446" spans="1:3">
      <c r="A446" s="26">
        <v>441</v>
      </c>
      <c r="B446" s="2">
        <v>1095.5899999999999</v>
      </c>
      <c r="C446" s="18" t="s">
        <v>35</v>
      </c>
    </row>
    <row r="447" spans="1:3">
      <c r="A447" s="26">
        <v>442</v>
      </c>
      <c r="B447" s="2">
        <v>1096.03</v>
      </c>
      <c r="C447" s="18" t="s">
        <v>35</v>
      </c>
    </row>
    <row r="448" spans="1:3">
      <c r="A448" s="26">
        <v>443</v>
      </c>
      <c r="B448" s="2">
        <v>1096.47</v>
      </c>
      <c r="C448" s="18" t="s">
        <v>35</v>
      </c>
    </row>
    <row r="449" spans="1:3">
      <c r="A449" s="26">
        <v>444</v>
      </c>
      <c r="B449" s="2">
        <v>1096.9100000000001</v>
      </c>
      <c r="C449" s="18" t="s">
        <v>35</v>
      </c>
    </row>
    <row r="450" spans="1:3">
      <c r="A450" s="26">
        <v>445</v>
      </c>
      <c r="B450" s="2">
        <v>1097.46</v>
      </c>
      <c r="C450" s="18" t="s">
        <v>39</v>
      </c>
    </row>
    <row r="451" spans="1:3">
      <c r="A451" s="26">
        <v>446</v>
      </c>
      <c r="B451" s="2">
        <v>1098.55</v>
      </c>
      <c r="C451" s="18" t="s">
        <v>35</v>
      </c>
    </row>
    <row r="452" spans="1:3">
      <c r="A452" s="26">
        <v>447</v>
      </c>
      <c r="B452" s="2">
        <v>1098.98</v>
      </c>
      <c r="C452" s="18" t="s">
        <v>35</v>
      </c>
    </row>
    <row r="453" spans="1:3">
      <c r="A453" s="26">
        <v>448</v>
      </c>
      <c r="B453" s="2">
        <v>1099.53</v>
      </c>
      <c r="C453" s="18" t="s">
        <v>35</v>
      </c>
    </row>
    <row r="454" spans="1:3">
      <c r="A454" s="26">
        <v>449</v>
      </c>
      <c r="B454" s="2">
        <v>1099.97</v>
      </c>
      <c r="C454" s="18" t="s">
        <v>37</v>
      </c>
    </row>
    <row r="455" spans="1:3">
      <c r="A455" s="26">
        <v>450</v>
      </c>
      <c r="B455" s="2">
        <v>1100.51</v>
      </c>
      <c r="C455" s="18" t="s">
        <v>37</v>
      </c>
    </row>
    <row r="456" spans="1:3">
      <c r="A456" s="26">
        <v>451</v>
      </c>
      <c r="B456" s="2">
        <v>1101.06</v>
      </c>
      <c r="C456" s="18" t="s">
        <v>35</v>
      </c>
    </row>
    <row r="457" spans="1:3">
      <c r="A457" s="26">
        <v>452</v>
      </c>
      <c r="B457" s="2">
        <v>1101.5</v>
      </c>
      <c r="C457" s="18" t="s">
        <v>38</v>
      </c>
    </row>
    <row r="458" spans="1:3">
      <c r="A458" s="26">
        <v>453</v>
      </c>
      <c r="B458" s="2">
        <v>1101.94</v>
      </c>
      <c r="C458" s="18" t="s">
        <v>38</v>
      </c>
    </row>
    <row r="459" spans="1:3">
      <c r="A459" s="26">
        <v>454</v>
      </c>
      <c r="B459" s="2">
        <v>1102.3800000000001</v>
      </c>
      <c r="C459" s="18" t="s">
        <v>37</v>
      </c>
    </row>
    <row r="460" spans="1:3">
      <c r="A460" s="26">
        <v>455</v>
      </c>
      <c r="B460" s="2">
        <v>1103.03</v>
      </c>
      <c r="C460" s="18" t="s">
        <v>35</v>
      </c>
    </row>
    <row r="461" spans="1:3">
      <c r="A461" s="26">
        <v>456</v>
      </c>
      <c r="B461" s="2">
        <v>1103.9000000000001</v>
      </c>
      <c r="C461" s="18" t="s">
        <v>38</v>
      </c>
    </row>
    <row r="462" spans="1:3">
      <c r="A462" s="26">
        <v>457</v>
      </c>
      <c r="B462" s="2">
        <v>1104.3399999999999</v>
      </c>
      <c r="C462" s="18" t="s">
        <v>38</v>
      </c>
    </row>
    <row r="463" spans="1:3">
      <c r="A463" s="26">
        <v>458</v>
      </c>
      <c r="B463" s="2">
        <v>1104.78</v>
      </c>
      <c r="C463" s="18" t="s">
        <v>38</v>
      </c>
    </row>
    <row r="464" spans="1:3">
      <c r="A464" s="26">
        <v>459</v>
      </c>
      <c r="B464" s="2">
        <v>1107.4100000000001</v>
      </c>
      <c r="C464" s="18" t="s">
        <v>35</v>
      </c>
    </row>
    <row r="465" spans="1:3">
      <c r="A465" s="26">
        <v>460</v>
      </c>
      <c r="B465" s="2">
        <v>1107.95</v>
      </c>
      <c r="C465" s="18" t="s">
        <v>36</v>
      </c>
    </row>
    <row r="466" spans="1:3">
      <c r="A466" s="26">
        <v>461</v>
      </c>
      <c r="B466" s="2">
        <v>1110.58</v>
      </c>
      <c r="C466" s="18" t="s">
        <v>39</v>
      </c>
    </row>
    <row r="467" spans="1:3">
      <c r="A467" s="26">
        <v>462</v>
      </c>
      <c r="B467" s="2">
        <v>1111.1300000000001</v>
      </c>
      <c r="C467" s="18" t="s">
        <v>35</v>
      </c>
    </row>
    <row r="468" spans="1:3">
      <c r="A468" s="26">
        <v>463</v>
      </c>
      <c r="B468" s="2">
        <v>1111.67</v>
      </c>
      <c r="C468" s="18" t="s">
        <v>35</v>
      </c>
    </row>
    <row r="469" spans="1:3">
      <c r="A469" s="26">
        <v>464</v>
      </c>
      <c r="B469" s="2">
        <v>1112.33</v>
      </c>
      <c r="C469" s="18" t="s">
        <v>35</v>
      </c>
    </row>
    <row r="470" spans="1:3">
      <c r="A470" s="26">
        <v>465</v>
      </c>
      <c r="B470" s="2">
        <v>1112.77</v>
      </c>
      <c r="C470" s="18" t="s">
        <v>35</v>
      </c>
    </row>
    <row r="471" spans="1:3">
      <c r="A471" s="26">
        <v>466</v>
      </c>
      <c r="B471" s="2">
        <v>1113.32</v>
      </c>
      <c r="C471" s="18" t="s">
        <v>35</v>
      </c>
    </row>
    <row r="472" spans="1:3">
      <c r="A472" s="26">
        <v>467</v>
      </c>
      <c r="B472" s="2">
        <v>1113.8599999999999</v>
      </c>
      <c r="C472" s="18" t="s">
        <v>35</v>
      </c>
    </row>
    <row r="473" spans="1:3">
      <c r="A473" s="26">
        <v>468</v>
      </c>
      <c r="B473" s="2">
        <v>1114.4000000000001</v>
      </c>
      <c r="C473" s="18" t="s">
        <v>38</v>
      </c>
    </row>
    <row r="474" spans="1:3">
      <c r="A474" s="26">
        <v>469</v>
      </c>
      <c r="B474" s="2">
        <v>1114.95</v>
      </c>
      <c r="C474" s="18" t="s">
        <v>38</v>
      </c>
    </row>
    <row r="475" spans="1:3">
      <c r="A475" s="26">
        <v>470</v>
      </c>
      <c r="B475" s="2">
        <v>1115.5</v>
      </c>
      <c r="C475" s="18" t="s">
        <v>35</v>
      </c>
    </row>
    <row r="476" spans="1:3">
      <c r="A476" s="26">
        <v>471</v>
      </c>
      <c r="B476" s="2">
        <v>1116.05</v>
      </c>
      <c r="C476" s="18" t="s">
        <v>35</v>
      </c>
    </row>
    <row r="477" spans="1:3">
      <c r="A477" s="26">
        <v>472</v>
      </c>
      <c r="B477" s="2">
        <v>1116.92</v>
      </c>
      <c r="C477" s="18" t="s">
        <v>38</v>
      </c>
    </row>
    <row r="478" spans="1:3">
      <c r="A478" s="26">
        <v>473</v>
      </c>
      <c r="B478" s="2">
        <v>1117.47</v>
      </c>
      <c r="C478" s="18" t="s">
        <v>38</v>
      </c>
    </row>
    <row r="479" spans="1:3">
      <c r="A479" s="26">
        <v>474</v>
      </c>
      <c r="B479" s="2">
        <v>1118.01</v>
      </c>
      <c r="C479" s="18" t="s">
        <v>38</v>
      </c>
    </row>
    <row r="480" spans="1:3">
      <c r="A480" s="26">
        <v>475</v>
      </c>
      <c r="B480" s="2">
        <v>1118.56</v>
      </c>
      <c r="C480" s="18" t="s">
        <v>38</v>
      </c>
    </row>
    <row r="481" spans="1:3">
      <c r="A481" s="26">
        <v>476</v>
      </c>
      <c r="B481" s="2">
        <v>1119.22</v>
      </c>
      <c r="C481" s="18" t="s">
        <v>37</v>
      </c>
    </row>
    <row r="482" spans="1:3">
      <c r="A482" s="26">
        <v>477</v>
      </c>
      <c r="B482" s="2">
        <v>1120.97</v>
      </c>
      <c r="C482" s="18" t="s">
        <v>39</v>
      </c>
    </row>
    <row r="483" spans="1:3">
      <c r="A483" s="26">
        <v>478</v>
      </c>
      <c r="B483" s="2">
        <v>1121.51</v>
      </c>
      <c r="C483" s="18" t="s">
        <v>35</v>
      </c>
    </row>
    <row r="484" spans="1:3">
      <c r="A484" s="26">
        <v>479</v>
      </c>
      <c r="B484" s="2">
        <v>1122.28</v>
      </c>
      <c r="C484" s="18" t="s">
        <v>35</v>
      </c>
    </row>
    <row r="485" spans="1:3">
      <c r="A485" s="26">
        <v>480</v>
      </c>
      <c r="B485" s="2">
        <v>1122.83</v>
      </c>
      <c r="C485" s="18" t="s">
        <v>38</v>
      </c>
    </row>
    <row r="486" spans="1:3">
      <c r="A486" s="26">
        <v>481</v>
      </c>
      <c r="B486" s="2">
        <v>1123.3800000000001</v>
      </c>
      <c r="C486" s="18" t="s">
        <v>35</v>
      </c>
    </row>
    <row r="487" spans="1:3">
      <c r="A487" s="26">
        <v>482</v>
      </c>
      <c r="B487" s="2">
        <v>1123.81</v>
      </c>
      <c r="C487" s="18" t="s">
        <v>35</v>
      </c>
    </row>
    <row r="488" spans="1:3">
      <c r="A488" s="26">
        <v>483</v>
      </c>
      <c r="B488" s="2">
        <v>1124.47</v>
      </c>
      <c r="C488" s="18" t="s">
        <v>35</v>
      </c>
    </row>
    <row r="489" spans="1:3">
      <c r="A489" s="26">
        <v>484</v>
      </c>
      <c r="B489" s="2">
        <v>1125.56</v>
      </c>
      <c r="C489" s="18" t="s">
        <v>38</v>
      </c>
    </row>
    <row r="490" spans="1:3">
      <c r="A490" s="26">
        <v>485</v>
      </c>
      <c r="B490" s="2">
        <v>1125.8900000000001</v>
      </c>
      <c r="C490" s="18" t="s">
        <v>39</v>
      </c>
    </row>
    <row r="491" spans="1:3">
      <c r="A491" s="26">
        <v>486</v>
      </c>
      <c r="B491" s="2">
        <v>1126.55</v>
      </c>
      <c r="C491" s="18" t="s">
        <v>35</v>
      </c>
    </row>
    <row r="492" spans="1:3">
      <c r="A492" s="26">
        <v>487</v>
      </c>
      <c r="B492" s="2">
        <v>1126.8800000000001</v>
      </c>
      <c r="C492" s="18" t="s">
        <v>35</v>
      </c>
    </row>
    <row r="493" spans="1:3">
      <c r="A493" s="26">
        <v>488</v>
      </c>
      <c r="B493" s="2">
        <v>1127.75</v>
      </c>
      <c r="C493" s="18" t="s">
        <v>35</v>
      </c>
    </row>
    <row r="494" spans="1:3">
      <c r="A494" s="26">
        <v>489</v>
      </c>
      <c r="B494" s="2">
        <v>1128.19</v>
      </c>
      <c r="C494" s="18" t="s">
        <v>35</v>
      </c>
    </row>
    <row r="495" spans="1:3">
      <c r="A495" s="26">
        <v>490</v>
      </c>
      <c r="B495" s="2">
        <v>1128.95</v>
      </c>
      <c r="C495" s="18" t="s">
        <v>35</v>
      </c>
    </row>
    <row r="496" spans="1:3">
      <c r="A496" s="26">
        <v>491</v>
      </c>
      <c r="B496" s="2">
        <v>1129.3900000000001</v>
      </c>
      <c r="C496" s="18" t="s">
        <v>35</v>
      </c>
    </row>
    <row r="497" spans="1:3">
      <c r="A497" s="26">
        <v>492</v>
      </c>
      <c r="B497" s="2">
        <v>1130.49</v>
      </c>
      <c r="C497" s="18" t="s">
        <v>35</v>
      </c>
    </row>
    <row r="498" spans="1:3">
      <c r="A498" s="26">
        <v>493</v>
      </c>
      <c r="B498" s="2">
        <v>1131.03</v>
      </c>
      <c r="C498" s="18" t="s">
        <v>38</v>
      </c>
    </row>
    <row r="499" spans="1:3">
      <c r="A499" s="26">
        <v>494</v>
      </c>
      <c r="B499" s="2">
        <v>1132.01</v>
      </c>
      <c r="C499" s="18" t="s">
        <v>38</v>
      </c>
    </row>
    <row r="500" spans="1:3">
      <c r="A500" s="26">
        <v>495</v>
      </c>
      <c r="B500" s="2">
        <v>1132.78</v>
      </c>
      <c r="C500" s="18" t="s">
        <v>39</v>
      </c>
    </row>
    <row r="501" spans="1:3">
      <c r="A501" s="26">
        <v>496</v>
      </c>
      <c r="B501" s="2">
        <v>1134.6400000000001</v>
      </c>
      <c r="C501" s="18" t="s">
        <v>35</v>
      </c>
    </row>
    <row r="502" spans="1:3">
      <c r="A502" s="26">
        <v>497</v>
      </c>
      <c r="B502" s="2">
        <v>1135.19</v>
      </c>
      <c r="C502" s="18" t="s">
        <v>39</v>
      </c>
    </row>
    <row r="503" spans="1:3">
      <c r="A503" s="26">
        <v>498</v>
      </c>
      <c r="B503" s="2">
        <v>1136.83</v>
      </c>
      <c r="C503" s="18" t="s">
        <v>38</v>
      </c>
    </row>
    <row r="504" spans="1:3">
      <c r="A504" s="26">
        <v>499</v>
      </c>
      <c r="B504" s="2">
        <v>1137.26</v>
      </c>
      <c r="C504" s="18" t="s">
        <v>38</v>
      </c>
    </row>
    <row r="505" spans="1:3">
      <c r="A505" s="26">
        <v>500</v>
      </c>
      <c r="B505" s="2">
        <v>1138.1400000000001</v>
      </c>
      <c r="C505" s="18" t="s">
        <v>39</v>
      </c>
    </row>
    <row r="506" spans="1:3">
      <c r="A506" s="26">
        <v>501</v>
      </c>
      <c r="B506" s="2">
        <v>1138.69</v>
      </c>
      <c r="C506" s="18" t="s">
        <v>39</v>
      </c>
    </row>
    <row r="507" spans="1:3">
      <c r="A507" s="26">
        <v>502</v>
      </c>
      <c r="B507" s="2">
        <v>1139.1300000000001</v>
      </c>
      <c r="C507" s="18" t="s">
        <v>35</v>
      </c>
    </row>
    <row r="508" spans="1:3">
      <c r="A508" s="26">
        <v>503</v>
      </c>
      <c r="B508" s="2">
        <v>1139.56</v>
      </c>
      <c r="C508" s="18" t="s">
        <v>35</v>
      </c>
    </row>
    <row r="509" spans="1:3">
      <c r="A509" s="26">
        <v>504</v>
      </c>
      <c r="B509" s="2">
        <v>1140</v>
      </c>
      <c r="C509" s="18" t="s">
        <v>35</v>
      </c>
    </row>
    <row r="510" spans="1:3">
      <c r="A510" s="26">
        <v>505</v>
      </c>
      <c r="B510" s="2">
        <v>1140.6600000000001</v>
      </c>
      <c r="C510" s="18" t="s">
        <v>35</v>
      </c>
    </row>
    <row r="511" spans="1:3">
      <c r="A511" s="26">
        <v>506</v>
      </c>
      <c r="B511" s="2">
        <v>1226.6199999999999</v>
      </c>
      <c r="C511" s="18" t="s">
        <v>35</v>
      </c>
    </row>
    <row r="512" spans="1:3">
      <c r="A512" s="26">
        <v>507</v>
      </c>
      <c r="B512" s="2">
        <v>1227.1600000000001</v>
      </c>
      <c r="C512" s="18" t="s">
        <v>35</v>
      </c>
    </row>
    <row r="513" spans="1:3">
      <c r="A513" s="26">
        <v>508</v>
      </c>
      <c r="B513" s="2">
        <v>1227.71</v>
      </c>
      <c r="C513" s="18" t="s">
        <v>35</v>
      </c>
    </row>
    <row r="514" spans="1:3">
      <c r="A514" s="26">
        <v>509</v>
      </c>
      <c r="B514" s="2">
        <v>1228.1500000000001</v>
      </c>
      <c r="C514" s="18" t="s">
        <v>35</v>
      </c>
    </row>
    <row r="515" spans="1:3">
      <c r="A515" s="26">
        <v>510</v>
      </c>
      <c r="B515" s="2">
        <v>1228.69</v>
      </c>
      <c r="C515" s="18" t="s">
        <v>35</v>
      </c>
    </row>
    <row r="516" spans="1:3">
      <c r="A516" s="26">
        <v>511</v>
      </c>
      <c r="B516" s="2">
        <v>1229.1400000000001</v>
      </c>
      <c r="C516" s="18" t="s">
        <v>35</v>
      </c>
    </row>
    <row r="517" spans="1:3">
      <c r="A517" s="26">
        <v>512</v>
      </c>
      <c r="B517" s="2">
        <v>1229.68</v>
      </c>
      <c r="C517" s="18" t="s">
        <v>35</v>
      </c>
    </row>
    <row r="518" spans="1:3">
      <c r="A518" s="26">
        <v>513</v>
      </c>
      <c r="B518" s="2">
        <v>1230.23</v>
      </c>
      <c r="C518" s="18" t="s">
        <v>35</v>
      </c>
    </row>
    <row r="519" spans="1:3">
      <c r="A519" s="26">
        <v>514</v>
      </c>
      <c r="B519" s="2">
        <v>1230.77</v>
      </c>
      <c r="C519" s="18" t="s">
        <v>35</v>
      </c>
    </row>
    <row r="520" spans="1:3">
      <c r="A520" s="26">
        <v>515</v>
      </c>
      <c r="B520" s="2">
        <v>1231.21</v>
      </c>
      <c r="C520" s="18" t="s">
        <v>35</v>
      </c>
    </row>
    <row r="521" spans="1:3">
      <c r="A521" s="26">
        <v>516</v>
      </c>
      <c r="B521" s="2">
        <v>1233.08</v>
      </c>
      <c r="C521" s="18" t="s">
        <v>35</v>
      </c>
    </row>
    <row r="522" spans="1:3">
      <c r="A522" s="26">
        <v>517</v>
      </c>
      <c r="B522" s="2">
        <v>1233.8399999999999</v>
      </c>
      <c r="C522" s="18" t="s">
        <v>35</v>
      </c>
    </row>
    <row r="523" spans="1:3">
      <c r="A523" s="26">
        <v>518</v>
      </c>
      <c r="B523" s="2">
        <v>1234.3800000000001</v>
      </c>
      <c r="C523" s="18" t="s">
        <v>38</v>
      </c>
    </row>
    <row r="524" spans="1:3">
      <c r="A524" s="26">
        <v>519</v>
      </c>
      <c r="B524" s="2">
        <v>1234.93</v>
      </c>
      <c r="C524" s="18" t="s">
        <v>35</v>
      </c>
    </row>
    <row r="525" spans="1:3">
      <c r="A525" s="26">
        <v>520</v>
      </c>
      <c r="B525" s="2">
        <v>1235.26</v>
      </c>
      <c r="C525" s="18" t="s">
        <v>35</v>
      </c>
    </row>
    <row r="526" spans="1:3">
      <c r="A526" s="26">
        <v>521</v>
      </c>
      <c r="B526" s="2">
        <v>1237.01</v>
      </c>
      <c r="C526" s="18" t="s">
        <v>39</v>
      </c>
    </row>
    <row r="527" spans="1:3">
      <c r="A527" s="26">
        <v>522</v>
      </c>
      <c r="B527" s="2">
        <v>1238.43</v>
      </c>
      <c r="C527" s="18" t="s">
        <v>35</v>
      </c>
    </row>
    <row r="528" spans="1:3">
      <c r="A528" s="26">
        <v>523</v>
      </c>
      <c r="B528" s="2">
        <v>1241.06</v>
      </c>
      <c r="C528" s="18" t="s">
        <v>38</v>
      </c>
    </row>
    <row r="529" spans="1:3">
      <c r="A529" s="26">
        <v>524</v>
      </c>
      <c r="B529" s="2">
        <v>1241.82</v>
      </c>
      <c r="C529" s="18" t="s">
        <v>35</v>
      </c>
    </row>
    <row r="530" spans="1:3">
      <c r="A530" s="26">
        <v>525</v>
      </c>
      <c r="B530" s="2">
        <v>1242.26</v>
      </c>
      <c r="C530" s="18" t="s">
        <v>35</v>
      </c>
    </row>
    <row r="531" spans="1:3">
      <c r="A531" s="26">
        <v>526</v>
      </c>
      <c r="B531" s="2">
        <v>1242.81</v>
      </c>
      <c r="C531" s="18" t="s">
        <v>35</v>
      </c>
    </row>
    <row r="532" spans="1:3">
      <c r="A532" s="26">
        <v>527</v>
      </c>
      <c r="B532" s="2">
        <v>1243.46</v>
      </c>
      <c r="C532" s="18" t="s">
        <v>39</v>
      </c>
    </row>
    <row r="533" spans="1:3">
      <c r="A533" s="26">
        <v>528</v>
      </c>
      <c r="B533" s="2">
        <v>1243.9000000000001</v>
      </c>
      <c r="C533" s="18" t="s">
        <v>35</v>
      </c>
    </row>
    <row r="534" spans="1:3">
      <c r="A534" s="26">
        <v>529</v>
      </c>
      <c r="B534" s="2">
        <v>1244.78</v>
      </c>
      <c r="C534" s="18" t="s">
        <v>39</v>
      </c>
    </row>
    <row r="535" spans="1:3">
      <c r="A535" s="26">
        <v>530</v>
      </c>
      <c r="B535" s="2">
        <v>1245.43</v>
      </c>
      <c r="C535" s="18" t="s">
        <v>38</v>
      </c>
    </row>
    <row r="536" spans="1:3">
      <c r="A536" s="26">
        <v>531</v>
      </c>
      <c r="B536" s="2">
        <v>1245.8699999999999</v>
      </c>
      <c r="C536" s="18" t="s">
        <v>38</v>
      </c>
    </row>
    <row r="537" spans="1:3">
      <c r="A537" s="26">
        <v>532</v>
      </c>
      <c r="B537" s="2">
        <v>1246.4100000000001</v>
      </c>
      <c r="C537" s="18" t="s">
        <v>35</v>
      </c>
    </row>
    <row r="538" spans="1:3">
      <c r="A538" s="26">
        <v>533</v>
      </c>
      <c r="B538" s="2">
        <v>1246.96</v>
      </c>
      <c r="C538" s="18" t="s">
        <v>35</v>
      </c>
    </row>
    <row r="539" spans="1:3">
      <c r="A539" s="26">
        <v>534</v>
      </c>
      <c r="B539" s="2">
        <v>1247.51</v>
      </c>
      <c r="C539" s="18" t="s">
        <v>35</v>
      </c>
    </row>
    <row r="540" spans="1:3">
      <c r="A540" s="26">
        <v>535</v>
      </c>
      <c r="B540" s="2">
        <v>1247.95</v>
      </c>
      <c r="C540" s="18" t="s">
        <v>35</v>
      </c>
    </row>
    <row r="541" spans="1:3">
      <c r="A541" s="26">
        <v>536</v>
      </c>
      <c r="B541" s="2">
        <v>1248.49</v>
      </c>
      <c r="C541" s="18" t="s">
        <v>38</v>
      </c>
    </row>
    <row r="542" spans="1:3">
      <c r="A542" s="26">
        <v>537</v>
      </c>
      <c r="B542" s="2">
        <v>1248.93</v>
      </c>
      <c r="C542" s="18" t="s">
        <v>38</v>
      </c>
    </row>
    <row r="543" spans="1:3">
      <c r="A543" s="26">
        <v>538</v>
      </c>
      <c r="B543" s="2">
        <v>1249.48</v>
      </c>
      <c r="C543" s="18" t="s">
        <v>38</v>
      </c>
    </row>
    <row r="544" spans="1:3">
      <c r="A544" s="26">
        <v>539</v>
      </c>
      <c r="B544" s="2">
        <v>1249.92</v>
      </c>
      <c r="C544" s="18" t="s">
        <v>38</v>
      </c>
    </row>
    <row r="545" spans="1:3">
      <c r="A545" s="26">
        <v>540</v>
      </c>
      <c r="B545" s="2">
        <v>1250.57</v>
      </c>
      <c r="C545" s="18" t="s">
        <v>39</v>
      </c>
    </row>
    <row r="546" spans="1:3">
      <c r="A546" s="26">
        <v>541</v>
      </c>
      <c r="B546" s="2">
        <v>1251.01</v>
      </c>
      <c r="C546" s="18" t="s">
        <v>35</v>
      </c>
    </row>
    <row r="547" spans="1:3">
      <c r="A547" s="26">
        <v>542</v>
      </c>
      <c r="B547" s="2">
        <v>1251.45</v>
      </c>
      <c r="C547" s="18" t="s">
        <v>35</v>
      </c>
    </row>
    <row r="548" spans="1:3">
      <c r="A548" s="26">
        <v>543</v>
      </c>
      <c r="B548" s="2">
        <v>1251.99</v>
      </c>
      <c r="C548" s="18" t="s">
        <v>35</v>
      </c>
    </row>
    <row r="549" spans="1:3">
      <c r="A549" s="26">
        <v>544</v>
      </c>
      <c r="B549" s="2">
        <v>1252.43</v>
      </c>
      <c r="C549" s="18" t="s">
        <v>38</v>
      </c>
    </row>
    <row r="550" spans="1:3">
      <c r="A550" s="26">
        <v>545</v>
      </c>
      <c r="B550" s="2">
        <v>1252.8699999999999</v>
      </c>
      <c r="C550" s="18" t="s">
        <v>38</v>
      </c>
    </row>
    <row r="551" spans="1:3">
      <c r="A551" s="26">
        <v>546</v>
      </c>
      <c r="B551" s="2">
        <v>1253.52</v>
      </c>
      <c r="C551" s="18" t="s">
        <v>38</v>
      </c>
    </row>
    <row r="552" spans="1:3">
      <c r="A552" s="26">
        <v>547</v>
      </c>
      <c r="B552" s="2">
        <v>1256.81</v>
      </c>
      <c r="C552" s="18" t="s">
        <v>38</v>
      </c>
    </row>
    <row r="553" spans="1:3">
      <c r="A553" s="26">
        <v>548</v>
      </c>
      <c r="B553" s="2">
        <v>1257.57</v>
      </c>
      <c r="C553" s="18" t="s">
        <v>38</v>
      </c>
    </row>
    <row r="554" spans="1:3">
      <c r="A554" s="26">
        <v>549</v>
      </c>
      <c r="B554" s="2">
        <v>1261.8399999999999</v>
      </c>
      <c r="C554" s="18" t="s">
        <v>35</v>
      </c>
    </row>
    <row r="555" spans="1:3">
      <c r="A555" s="26">
        <v>550</v>
      </c>
      <c r="B555" s="2">
        <v>1263.81</v>
      </c>
      <c r="C555" s="18" t="s">
        <v>35</v>
      </c>
    </row>
    <row r="556" spans="1:3">
      <c r="A556" s="26">
        <v>551</v>
      </c>
      <c r="B556" s="2">
        <v>1265.99</v>
      </c>
      <c r="C556" s="18" t="s">
        <v>38</v>
      </c>
    </row>
    <row r="557" spans="1:3">
      <c r="A557" s="26">
        <v>552</v>
      </c>
      <c r="B557" s="2">
        <v>1267.0899999999999</v>
      </c>
      <c r="C557" s="18" t="s">
        <v>38</v>
      </c>
    </row>
    <row r="558" spans="1:3">
      <c r="A558" s="26">
        <v>553</v>
      </c>
      <c r="B558" s="2">
        <v>1269.06</v>
      </c>
      <c r="C558" s="18" t="s">
        <v>38</v>
      </c>
    </row>
    <row r="559" spans="1:3">
      <c r="A559" s="26">
        <v>554</v>
      </c>
      <c r="B559" s="2">
        <v>1271.1400000000001</v>
      </c>
      <c r="C559" s="18" t="s">
        <v>38</v>
      </c>
    </row>
    <row r="560" spans="1:3">
      <c r="A560" s="26">
        <v>555</v>
      </c>
      <c r="B560" s="2">
        <v>1272.56</v>
      </c>
      <c r="C560" s="18" t="s">
        <v>35</v>
      </c>
    </row>
    <row r="561" spans="1:3">
      <c r="A561" s="26">
        <v>556</v>
      </c>
      <c r="B561" s="2">
        <v>1272.99</v>
      </c>
      <c r="C561" s="18" t="s">
        <v>35</v>
      </c>
    </row>
    <row r="562" spans="1:3">
      <c r="A562" s="26">
        <v>557</v>
      </c>
      <c r="B562" s="2">
        <v>1273.76</v>
      </c>
      <c r="C562" s="18" t="s">
        <v>37</v>
      </c>
    </row>
    <row r="563" spans="1:3">
      <c r="A563" s="26">
        <v>558</v>
      </c>
      <c r="B563" s="2">
        <v>1274.4100000000001</v>
      </c>
      <c r="C563" s="18" t="s">
        <v>37</v>
      </c>
    </row>
    <row r="564" spans="1:3">
      <c r="A564" s="26">
        <v>559</v>
      </c>
      <c r="B564" s="2">
        <v>1276.06</v>
      </c>
      <c r="C564" s="18" t="s">
        <v>35</v>
      </c>
    </row>
    <row r="565" spans="1:3">
      <c r="A565" s="26">
        <v>560</v>
      </c>
      <c r="B565" s="2">
        <v>1276.5</v>
      </c>
      <c r="C565" s="18" t="s">
        <v>35</v>
      </c>
    </row>
    <row r="566" spans="1:3">
      <c r="A566" s="26">
        <v>561</v>
      </c>
      <c r="B566" s="2">
        <v>1277.48</v>
      </c>
      <c r="C566" s="18" t="s">
        <v>35</v>
      </c>
    </row>
    <row r="567" spans="1:3">
      <c r="A567" s="26">
        <v>562</v>
      </c>
      <c r="B567" s="2">
        <v>1278.02</v>
      </c>
      <c r="C567" s="18" t="s">
        <v>35</v>
      </c>
    </row>
    <row r="568" spans="1:3">
      <c r="A568" s="26">
        <v>563</v>
      </c>
      <c r="B568" s="2">
        <v>1279.01</v>
      </c>
      <c r="C568" s="18" t="s">
        <v>35</v>
      </c>
    </row>
    <row r="569" spans="1:3">
      <c r="A569" s="26">
        <v>564</v>
      </c>
      <c r="B569" s="2">
        <v>1279.67</v>
      </c>
      <c r="C569" s="18" t="s">
        <v>38</v>
      </c>
    </row>
    <row r="570" spans="1:3">
      <c r="A570" s="26">
        <v>565</v>
      </c>
      <c r="B570" s="2">
        <v>1280.21</v>
      </c>
      <c r="C570" s="18" t="s">
        <v>38</v>
      </c>
    </row>
    <row r="571" spans="1:3">
      <c r="A571" s="26">
        <v>566</v>
      </c>
      <c r="B571" s="2">
        <v>1280.8699999999999</v>
      </c>
      <c r="C571" s="18" t="s">
        <v>38</v>
      </c>
    </row>
    <row r="572" spans="1:3">
      <c r="A572" s="26">
        <v>567</v>
      </c>
      <c r="B572" s="2">
        <v>1281.53</v>
      </c>
      <c r="C572" s="18" t="s">
        <v>35</v>
      </c>
    </row>
    <row r="573" spans="1:3">
      <c r="A573" s="26">
        <v>568</v>
      </c>
      <c r="B573" s="2">
        <v>1370.92</v>
      </c>
      <c r="C573" s="18" t="s">
        <v>38</v>
      </c>
    </row>
    <row r="574" spans="1:3">
      <c r="A574" s="26">
        <v>569</v>
      </c>
      <c r="B574" s="2">
        <v>1372.66</v>
      </c>
      <c r="C574" s="18" t="s">
        <v>35</v>
      </c>
    </row>
    <row r="575" spans="1:3">
      <c r="A575" s="26">
        <v>570</v>
      </c>
      <c r="B575" s="2">
        <v>1373.11</v>
      </c>
      <c r="C575" s="18" t="s">
        <v>35</v>
      </c>
    </row>
    <row r="576" spans="1:3">
      <c r="A576" s="26">
        <v>571</v>
      </c>
      <c r="B576" s="2">
        <v>1373.65</v>
      </c>
      <c r="C576" s="18" t="s">
        <v>35</v>
      </c>
    </row>
    <row r="577" spans="1:3">
      <c r="A577" s="26">
        <v>572</v>
      </c>
      <c r="B577" s="2">
        <v>1374.08</v>
      </c>
      <c r="C577" s="18" t="s">
        <v>35</v>
      </c>
    </row>
    <row r="578" spans="1:3">
      <c r="A578" s="26">
        <v>573</v>
      </c>
      <c r="B578" s="2">
        <v>1374.53</v>
      </c>
      <c r="C578" s="18" t="s">
        <v>35</v>
      </c>
    </row>
    <row r="579" spans="1:3">
      <c r="A579" s="26">
        <v>574</v>
      </c>
      <c r="B579" s="2">
        <v>1374.96</v>
      </c>
      <c r="C579" s="18" t="s">
        <v>35</v>
      </c>
    </row>
    <row r="580" spans="1:3">
      <c r="A580" s="26">
        <v>575</v>
      </c>
      <c r="B580" s="2">
        <v>1375.4</v>
      </c>
      <c r="C580" s="18" t="s">
        <v>35</v>
      </c>
    </row>
    <row r="581" spans="1:3">
      <c r="A581" s="26">
        <v>576</v>
      </c>
      <c r="B581" s="2">
        <v>1375.84</v>
      </c>
      <c r="C581" s="18" t="s">
        <v>35</v>
      </c>
    </row>
    <row r="582" spans="1:3">
      <c r="A582" s="26">
        <v>577</v>
      </c>
      <c r="B582" s="2">
        <v>1376.39</v>
      </c>
      <c r="C582" s="18" t="s">
        <v>35</v>
      </c>
    </row>
    <row r="583" spans="1:3">
      <c r="A583" s="26">
        <v>578</v>
      </c>
      <c r="B583" s="2">
        <v>1376.82</v>
      </c>
      <c r="C583" s="18" t="s">
        <v>35</v>
      </c>
    </row>
    <row r="584" spans="1:3">
      <c r="A584" s="26">
        <v>579</v>
      </c>
      <c r="B584" s="2">
        <v>1377.15</v>
      </c>
      <c r="C584" s="18" t="s">
        <v>35</v>
      </c>
    </row>
    <row r="585" spans="1:3">
      <c r="A585" s="26">
        <v>580</v>
      </c>
      <c r="B585" s="2">
        <v>1377.7</v>
      </c>
      <c r="C585" s="18" t="s">
        <v>35</v>
      </c>
    </row>
    <row r="586" spans="1:3">
      <c r="A586" s="26">
        <v>581</v>
      </c>
      <c r="B586" s="2">
        <v>1378.13</v>
      </c>
      <c r="C586" s="18" t="s">
        <v>39</v>
      </c>
    </row>
    <row r="587" spans="1:3">
      <c r="A587" s="26">
        <v>582</v>
      </c>
      <c r="B587" s="2">
        <v>1378.68</v>
      </c>
      <c r="C587" s="18" t="s">
        <v>38</v>
      </c>
    </row>
    <row r="588" spans="1:3">
      <c r="A588" s="26">
        <v>583</v>
      </c>
      <c r="B588" s="2">
        <v>1379.12</v>
      </c>
      <c r="C588" s="18" t="s">
        <v>38</v>
      </c>
    </row>
    <row r="589" spans="1:3">
      <c r="A589" s="26">
        <v>584</v>
      </c>
      <c r="B589" s="2">
        <v>1379.55</v>
      </c>
      <c r="C589" s="18" t="s">
        <v>38</v>
      </c>
    </row>
    <row r="590" spans="1:3">
      <c r="A590" s="26">
        <v>585</v>
      </c>
      <c r="B590" s="2">
        <v>1379.99</v>
      </c>
      <c r="C590" s="18" t="s">
        <v>38</v>
      </c>
    </row>
    <row r="591" spans="1:3">
      <c r="A591" s="26">
        <v>586</v>
      </c>
      <c r="B591" s="2">
        <v>1380.54</v>
      </c>
      <c r="C591" s="18" t="s">
        <v>35</v>
      </c>
    </row>
    <row r="592" spans="1:3">
      <c r="A592" s="26">
        <v>587</v>
      </c>
      <c r="B592" s="2">
        <v>1380.98</v>
      </c>
      <c r="C592" s="18" t="s">
        <v>35</v>
      </c>
    </row>
    <row r="593" spans="1:3">
      <c r="A593" s="26">
        <v>588</v>
      </c>
      <c r="B593" s="2">
        <v>1381.3</v>
      </c>
      <c r="C593" s="18" t="s">
        <v>35</v>
      </c>
    </row>
    <row r="594" spans="1:3">
      <c r="A594" s="26">
        <v>589</v>
      </c>
      <c r="B594" s="2">
        <v>1381.74</v>
      </c>
      <c r="C594" s="18" t="s">
        <v>35</v>
      </c>
    </row>
    <row r="595" spans="1:3">
      <c r="A595" s="26">
        <v>590</v>
      </c>
      <c r="B595" s="2">
        <v>1382.29</v>
      </c>
      <c r="C595" s="18" t="s">
        <v>38</v>
      </c>
    </row>
    <row r="596" spans="1:3">
      <c r="A596" s="26">
        <v>591</v>
      </c>
      <c r="B596" s="2">
        <v>1382.62</v>
      </c>
      <c r="C596" s="18" t="s">
        <v>35</v>
      </c>
    </row>
    <row r="597" spans="1:3">
      <c r="A597" s="26">
        <v>592</v>
      </c>
      <c r="B597" s="2">
        <v>1383.06</v>
      </c>
      <c r="C597" s="18" t="s">
        <v>35</v>
      </c>
    </row>
    <row r="598" spans="1:3">
      <c r="A598" s="26">
        <v>593</v>
      </c>
      <c r="B598" s="2">
        <v>1383.49</v>
      </c>
      <c r="C598" s="18" t="s">
        <v>35</v>
      </c>
    </row>
    <row r="599" spans="1:3">
      <c r="A599" s="26">
        <v>594</v>
      </c>
      <c r="B599" s="2">
        <v>1383.93</v>
      </c>
      <c r="C599" s="18" t="s">
        <v>35</v>
      </c>
    </row>
    <row r="600" spans="1:3">
      <c r="A600" s="26">
        <v>595</v>
      </c>
      <c r="B600" s="2">
        <v>1384.37</v>
      </c>
      <c r="C600" s="18" t="s">
        <v>39</v>
      </c>
    </row>
    <row r="601" spans="1:3">
      <c r="A601" s="26">
        <v>596</v>
      </c>
      <c r="B601" s="2">
        <v>1384.8</v>
      </c>
      <c r="C601" s="18" t="s">
        <v>35</v>
      </c>
    </row>
    <row r="602" spans="1:3">
      <c r="A602" s="26">
        <v>597</v>
      </c>
      <c r="B602" s="2">
        <v>1385.13</v>
      </c>
      <c r="C602" s="18" t="s">
        <v>35</v>
      </c>
    </row>
    <row r="603" spans="1:3">
      <c r="A603" s="26">
        <v>598</v>
      </c>
      <c r="B603" s="2">
        <v>1385.57</v>
      </c>
      <c r="C603" s="18" t="s">
        <v>38</v>
      </c>
    </row>
    <row r="604" spans="1:3">
      <c r="A604" s="26">
        <v>599</v>
      </c>
      <c r="B604" s="2">
        <v>1386.55</v>
      </c>
      <c r="C604" s="18" t="s">
        <v>38</v>
      </c>
    </row>
    <row r="605" spans="1:3">
      <c r="A605" s="26">
        <v>600</v>
      </c>
      <c r="B605" s="2">
        <v>1386.99</v>
      </c>
      <c r="C605" s="18" t="s">
        <v>38</v>
      </c>
    </row>
    <row r="606" spans="1:3">
      <c r="A606" s="26">
        <v>601</v>
      </c>
      <c r="B606" s="2">
        <v>1387.54</v>
      </c>
      <c r="C606" s="18" t="s">
        <v>38</v>
      </c>
    </row>
    <row r="607" spans="1:3">
      <c r="A607" s="26">
        <v>602</v>
      </c>
      <c r="B607" s="2">
        <v>1387.98</v>
      </c>
      <c r="C607" s="18" t="s">
        <v>39</v>
      </c>
    </row>
    <row r="608" spans="1:3">
      <c r="A608" s="26">
        <v>603</v>
      </c>
      <c r="B608" s="2">
        <v>1388.41</v>
      </c>
      <c r="C608" s="18" t="s">
        <v>35</v>
      </c>
    </row>
    <row r="609" spans="1:3">
      <c r="A609" s="26">
        <v>604</v>
      </c>
      <c r="B609" s="2">
        <v>1388.86</v>
      </c>
      <c r="C609" s="18" t="s">
        <v>38</v>
      </c>
    </row>
    <row r="610" spans="1:3">
      <c r="A610" s="26">
        <v>605</v>
      </c>
      <c r="B610" s="2">
        <v>1391.91</v>
      </c>
      <c r="C610" s="18" t="s">
        <v>38</v>
      </c>
    </row>
    <row r="611" spans="1:3">
      <c r="A611" s="26">
        <v>606</v>
      </c>
      <c r="B611" s="2">
        <v>1392.46</v>
      </c>
      <c r="C611" s="18" t="s">
        <v>37</v>
      </c>
    </row>
    <row r="612" spans="1:3">
      <c r="A612" s="26">
        <v>607</v>
      </c>
      <c r="B612" s="2">
        <v>1392.9</v>
      </c>
      <c r="C612" s="18" t="s">
        <v>35</v>
      </c>
    </row>
    <row r="613" spans="1:3">
      <c r="A613" s="26">
        <v>608</v>
      </c>
      <c r="B613" s="2">
        <v>1393.44</v>
      </c>
      <c r="C613" s="18" t="s">
        <v>35</v>
      </c>
    </row>
    <row r="614" spans="1:3">
      <c r="A614" s="26">
        <v>609</v>
      </c>
      <c r="B614" s="2">
        <v>1394.98</v>
      </c>
      <c r="C614" s="18" t="s">
        <v>38</v>
      </c>
    </row>
    <row r="615" spans="1:3">
      <c r="A615" s="26">
        <v>610</v>
      </c>
      <c r="B615" s="2">
        <v>1395.3</v>
      </c>
      <c r="C615" s="18" t="s">
        <v>35</v>
      </c>
    </row>
    <row r="616" spans="1:3">
      <c r="A616" s="26">
        <v>611</v>
      </c>
      <c r="B616" s="2">
        <v>1395.85</v>
      </c>
      <c r="C616" s="18" t="s">
        <v>35</v>
      </c>
    </row>
    <row r="617" spans="1:3">
      <c r="A617" s="26">
        <v>612</v>
      </c>
      <c r="B617" s="2">
        <v>1396.29</v>
      </c>
      <c r="C617" s="18" t="s">
        <v>38</v>
      </c>
    </row>
    <row r="618" spans="1:3">
      <c r="A618" s="26">
        <v>613</v>
      </c>
      <c r="B618" s="2">
        <v>1396.62</v>
      </c>
      <c r="C618" s="18" t="s">
        <v>38</v>
      </c>
    </row>
    <row r="619" spans="1:3">
      <c r="A619" s="26">
        <v>614</v>
      </c>
      <c r="B619" s="2">
        <v>1397.27</v>
      </c>
      <c r="C619" s="18" t="s">
        <v>37</v>
      </c>
    </row>
    <row r="620" spans="1:3">
      <c r="A620" s="26">
        <v>615</v>
      </c>
      <c r="B620" s="2">
        <v>1397.71</v>
      </c>
      <c r="C620" s="18" t="s">
        <v>35</v>
      </c>
    </row>
    <row r="621" spans="1:3">
      <c r="A621" s="26">
        <v>616</v>
      </c>
      <c r="B621" s="2">
        <v>1398.8</v>
      </c>
      <c r="C621" s="18" t="s">
        <v>35</v>
      </c>
    </row>
    <row r="622" spans="1:3">
      <c r="A622" s="26">
        <v>617</v>
      </c>
      <c r="B622" s="2">
        <v>1401.43</v>
      </c>
      <c r="C622" s="18" t="s">
        <v>38</v>
      </c>
    </row>
    <row r="623" spans="1:3">
      <c r="A623" s="26">
        <v>618</v>
      </c>
      <c r="B623" s="2">
        <v>1403.94</v>
      </c>
      <c r="C623" s="18" t="s">
        <v>38</v>
      </c>
    </row>
    <row r="624" spans="1:3">
      <c r="A624" s="26">
        <v>619</v>
      </c>
      <c r="B624" s="2">
        <v>1406.02</v>
      </c>
      <c r="C624" s="18" t="s">
        <v>38</v>
      </c>
    </row>
    <row r="625" spans="1:3">
      <c r="A625" s="26">
        <v>620</v>
      </c>
      <c r="B625" s="2">
        <v>1407.66</v>
      </c>
      <c r="C625" s="18" t="s">
        <v>38</v>
      </c>
    </row>
    <row r="626" spans="1:3">
      <c r="A626" s="26">
        <v>621</v>
      </c>
      <c r="B626" s="2">
        <v>1408.87</v>
      </c>
      <c r="C626" s="18" t="s">
        <v>35</v>
      </c>
    </row>
    <row r="627" spans="1:3">
      <c r="A627" s="26">
        <v>622</v>
      </c>
      <c r="B627" s="2">
        <v>1409.31</v>
      </c>
      <c r="C627" s="18" t="s">
        <v>35</v>
      </c>
    </row>
    <row r="628" spans="1:3">
      <c r="A628" s="26">
        <v>623</v>
      </c>
      <c r="B628" s="2">
        <v>1410.07</v>
      </c>
      <c r="C628" s="18" t="s">
        <v>35</v>
      </c>
    </row>
    <row r="629" spans="1:3">
      <c r="A629" s="26">
        <v>624</v>
      </c>
      <c r="B629" s="2">
        <v>1410.83</v>
      </c>
      <c r="C629" s="18" t="s">
        <v>35</v>
      </c>
    </row>
    <row r="630" spans="1:3">
      <c r="A630" s="26">
        <v>625</v>
      </c>
      <c r="B630" s="2">
        <v>1412.04</v>
      </c>
      <c r="C630" s="18" t="s">
        <v>38</v>
      </c>
    </row>
    <row r="631" spans="1:3">
      <c r="A631" s="26">
        <v>626</v>
      </c>
      <c r="B631" s="2">
        <v>1412.59</v>
      </c>
      <c r="C631" s="18" t="s">
        <v>38</v>
      </c>
    </row>
    <row r="632" spans="1:3">
      <c r="A632" s="26">
        <v>627</v>
      </c>
      <c r="B632" s="2">
        <v>1416.19</v>
      </c>
      <c r="C632" s="18" t="s">
        <v>35</v>
      </c>
    </row>
    <row r="633" spans="1:3">
      <c r="A633" s="26">
        <v>628</v>
      </c>
      <c r="B633" s="2">
        <v>1417.29</v>
      </c>
      <c r="C633" s="18" t="s">
        <v>35</v>
      </c>
    </row>
    <row r="634" spans="1:3">
      <c r="A634" s="26">
        <v>629</v>
      </c>
      <c r="B634" s="2">
        <v>1418.93</v>
      </c>
      <c r="C634" s="18" t="s">
        <v>38</v>
      </c>
    </row>
    <row r="635" spans="1:3">
      <c r="A635" s="26">
        <v>630</v>
      </c>
      <c r="B635" s="2">
        <v>1419.59</v>
      </c>
      <c r="C635" s="18" t="s">
        <v>38</v>
      </c>
    </row>
    <row r="636" spans="1:3">
      <c r="A636" s="26">
        <v>631</v>
      </c>
      <c r="B636" s="2">
        <v>1515.3</v>
      </c>
      <c r="C636" s="18" t="s">
        <v>35</v>
      </c>
    </row>
    <row r="637" spans="1:3">
      <c r="A637" s="26">
        <v>632</v>
      </c>
      <c r="B637" s="2">
        <v>1515.74</v>
      </c>
      <c r="C637" s="18" t="s">
        <v>35</v>
      </c>
    </row>
    <row r="638" spans="1:3">
      <c r="A638" s="26">
        <v>633</v>
      </c>
      <c r="B638" s="2">
        <v>1516.17</v>
      </c>
      <c r="C638" s="18" t="s">
        <v>35</v>
      </c>
    </row>
    <row r="639" spans="1:3">
      <c r="A639" s="26">
        <v>634</v>
      </c>
      <c r="B639" s="2">
        <v>1516.61</v>
      </c>
      <c r="C639" s="18" t="s">
        <v>35</v>
      </c>
    </row>
    <row r="640" spans="1:3">
      <c r="A640" s="26">
        <v>635</v>
      </c>
      <c r="B640" s="2">
        <v>1517.71</v>
      </c>
      <c r="C640" s="18" t="s">
        <v>35</v>
      </c>
    </row>
    <row r="641" spans="1:3">
      <c r="A641" s="26">
        <v>636</v>
      </c>
      <c r="B641" s="2">
        <v>1518.14</v>
      </c>
      <c r="C641" s="18" t="s">
        <v>35</v>
      </c>
    </row>
    <row r="642" spans="1:3">
      <c r="A642" s="26">
        <v>637</v>
      </c>
      <c r="B642" s="2">
        <v>1518.58</v>
      </c>
      <c r="C642" s="18" t="s">
        <v>35</v>
      </c>
    </row>
    <row r="643" spans="1:3">
      <c r="A643" s="26">
        <v>638</v>
      </c>
      <c r="B643" s="2">
        <v>1519.13</v>
      </c>
      <c r="C643" s="18" t="s">
        <v>35</v>
      </c>
    </row>
    <row r="644" spans="1:3">
      <c r="A644" s="26">
        <v>639</v>
      </c>
      <c r="B644" s="2">
        <v>1519.68</v>
      </c>
      <c r="C644" s="18" t="s">
        <v>35</v>
      </c>
    </row>
    <row r="645" spans="1:3">
      <c r="A645" s="26">
        <v>640</v>
      </c>
      <c r="B645" s="2">
        <v>1520.01</v>
      </c>
      <c r="C645" s="18" t="s">
        <v>35</v>
      </c>
    </row>
    <row r="646" spans="1:3">
      <c r="A646" s="26">
        <v>641</v>
      </c>
      <c r="B646" s="2">
        <v>1520.44</v>
      </c>
      <c r="C646" s="18" t="s">
        <v>35</v>
      </c>
    </row>
    <row r="647" spans="1:3">
      <c r="A647" s="26">
        <v>642</v>
      </c>
      <c r="B647" s="2">
        <v>1520.88</v>
      </c>
      <c r="C647" s="18" t="s">
        <v>35</v>
      </c>
    </row>
    <row r="648" spans="1:3">
      <c r="A648" s="26">
        <v>643</v>
      </c>
      <c r="B648" s="2">
        <v>1521.42</v>
      </c>
      <c r="C648" s="18" t="s">
        <v>35</v>
      </c>
    </row>
    <row r="649" spans="1:3">
      <c r="A649" s="26">
        <v>644</v>
      </c>
      <c r="B649" s="2">
        <v>1521.86</v>
      </c>
      <c r="C649" s="18" t="s">
        <v>35</v>
      </c>
    </row>
    <row r="650" spans="1:3">
      <c r="A650" s="26">
        <v>645</v>
      </c>
      <c r="B650" s="2">
        <v>1522.3</v>
      </c>
      <c r="C650" s="18" t="s">
        <v>35</v>
      </c>
    </row>
    <row r="651" spans="1:3">
      <c r="A651" s="26">
        <v>646</v>
      </c>
      <c r="B651" s="2">
        <v>1522.74</v>
      </c>
      <c r="C651" s="18" t="s">
        <v>35</v>
      </c>
    </row>
    <row r="652" spans="1:3">
      <c r="A652" s="26">
        <v>647</v>
      </c>
      <c r="B652" s="2">
        <v>1523.4</v>
      </c>
      <c r="C652" s="18" t="s">
        <v>35</v>
      </c>
    </row>
    <row r="653" spans="1:3">
      <c r="A653" s="26">
        <v>648</v>
      </c>
      <c r="B653" s="2">
        <v>1523.83</v>
      </c>
      <c r="C653" s="18" t="s">
        <v>35</v>
      </c>
    </row>
    <row r="654" spans="1:3">
      <c r="A654" s="26">
        <v>649</v>
      </c>
      <c r="B654" s="2">
        <v>1524.38</v>
      </c>
      <c r="C654" s="18" t="s">
        <v>39</v>
      </c>
    </row>
    <row r="655" spans="1:3">
      <c r="A655" s="26">
        <v>650</v>
      </c>
      <c r="B655" s="2">
        <v>1524.71</v>
      </c>
      <c r="C655" s="18" t="s">
        <v>39</v>
      </c>
    </row>
    <row r="656" spans="1:3">
      <c r="A656" s="26">
        <v>651</v>
      </c>
      <c r="B656" s="2">
        <v>1525.25</v>
      </c>
      <c r="C656" s="18" t="s">
        <v>38</v>
      </c>
    </row>
    <row r="657" spans="1:3">
      <c r="A657" s="26">
        <v>652</v>
      </c>
      <c r="B657" s="2">
        <v>1525.8</v>
      </c>
      <c r="C657" s="18" t="s">
        <v>35</v>
      </c>
    </row>
    <row r="658" spans="1:3">
      <c r="A658" s="26">
        <v>653</v>
      </c>
      <c r="B658" s="2">
        <v>1526.34</v>
      </c>
      <c r="C658" s="18" t="s">
        <v>35</v>
      </c>
    </row>
    <row r="659" spans="1:3">
      <c r="A659" s="26">
        <v>654</v>
      </c>
      <c r="B659" s="2">
        <v>1527.22</v>
      </c>
      <c r="C659" s="18" t="s">
        <v>35</v>
      </c>
    </row>
    <row r="660" spans="1:3">
      <c r="A660" s="26">
        <v>655</v>
      </c>
      <c r="B660" s="2">
        <v>1527.77</v>
      </c>
      <c r="C660" s="18" t="s">
        <v>35</v>
      </c>
    </row>
    <row r="661" spans="1:3">
      <c r="A661" s="26">
        <v>656</v>
      </c>
      <c r="B661" s="2">
        <v>1528.21</v>
      </c>
      <c r="C661" s="18" t="s">
        <v>35</v>
      </c>
    </row>
    <row r="662" spans="1:3">
      <c r="A662" s="26">
        <v>657</v>
      </c>
      <c r="B662" s="2">
        <v>1528.64</v>
      </c>
      <c r="C662" s="18" t="s">
        <v>39</v>
      </c>
    </row>
    <row r="663" spans="1:3">
      <c r="A663" s="26">
        <v>658</v>
      </c>
      <c r="B663" s="2">
        <v>1529.3</v>
      </c>
      <c r="C663" s="18" t="s">
        <v>38</v>
      </c>
    </row>
    <row r="664" spans="1:3">
      <c r="A664" s="26">
        <v>659</v>
      </c>
      <c r="B664" s="2">
        <v>1530.28</v>
      </c>
      <c r="C664" s="18" t="s">
        <v>38</v>
      </c>
    </row>
    <row r="665" spans="1:3">
      <c r="A665" s="26">
        <v>660</v>
      </c>
      <c r="B665" s="2">
        <v>1531.6</v>
      </c>
      <c r="C665" s="18" t="s">
        <v>38</v>
      </c>
    </row>
    <row r="666" spans="1:3">
      <c r="A666" s="26">
        <v>661</v>
      </c>
      <c r="B666" s="2">
        <v>1532.36</v>
      </c>
      <c r="C666" s="18" t="s">
        <v>38</v>
      </c>
    </row>
    <row r="667" spans="1:3">
      <c r="A667" s="26">
        <v>662</v>
      </c>
      <c r="B667" s="2">
        <v>1533.13</v>
      </c>
      <c r="C667" s="18" t="s">
        <v>37</v>
      </c>
    </row>
    <row r="668" spans="1:3">
      <c r="A668" s="26">
        <v>663</v>
      </c>
      <c r="B668" s="2">
        <v>1533.67</v>
      </c>
      <c r="C668" s="18" t="s">
        <v>38</v>
      </c>
    </row>
    <row r="669" spans="1:3">
      <c r="A669" s="26">
        <v>664</v>
      </c>
      <c r="B669" s="2">
        <v>1535.86</v>
      </c>
      <c r="C669" s="18" t="s">
        <v>35</v>
      </c>
    </row>
    <row r="670" spans="1:3">
      <c r="A670" s="26">
        <v>665</v>
      </c>
      <c r="B670" s="2">
        <v>1536.41</v>
      </c>
      <c r="C670" s="18" t="s">
        <v>38</v>
      </c>
    </row>
    <row r="671" spans="1:3">
      <c r="A671" s="26">
        <v>666</v>
      </c>
      <c r="B671" s="2">
        <v>1536.84</v>
      </c>
      <c r="C671" s="18" t="s">
        <v>38</v>
      </c>
    </row>
    <row r="672" spans="1:3">
      <c r="A672" s="26">
        <v>667</v>
      </c>
      <c r="B672" s="2">
        <v>1537.28</v>
      </c>
      <c r="C672" s="18" t="s">
        <v>35</v>
      </c>
    </row>
    <row r="673" spans="1:3">
      <c r="A673" s="26">
        <v>668</v>
      </c>
      <c r="B673" s="2">
        <v>1538.16</v>
      </c>
      <c r="C673" s="18" t="s">
        <v>38</v>
      </c>
    </row>
    <row r="674" spans="1:3">
      <c r="A674" s="26">
        <v>669</v>
      </c>
      <c r="B674" s="2">
        <v>1538.49</v>
      </c>
      <c r="C674" s="18" t="s">
        <v>38</v>
      </c>
    </row>
    <row r="675" spans="1:3">
      <c r="A675" s="26">
        <v>670</v>
      </c>
      <c r="B675" s="2">
        <v>1540.24</v>
      </c>
      <c r="C675" s="18" t="s">
        <v>35</v>
      </c>
    </row>
    <row r="676" spans="1:3">
      <c r="A676" s="26">
        <v>671</v>
      </c>
      <c r="B676" s="2">
        <v>1540.56</v>
      </c>
      <c r="C676" s="18" t="s">
        <v>35</v>
      </c>
    </row>
    <row r="677" spans="1:3">
      <c r="A677" s="26">
        <v>672</v>
      </c>
      <c r="B677" s="2">
        <v>1541.66</v>
      </c>
      <c r="C677" s="18" t="s">
        <v>35</v>
      </c>
    </row>
    <row r="678" spans="1:3">
      <c r="A678" s="26">
        <v>673</v>
      </c>
      <c r="B678" s="2">
        <v>1542.1</v>
      </c>
      <c r="C678" s="18" t="s">
        <v>35</v>
      </c>
    </row>
    <row r="679" spans="1:3">
      <c r="A679" s="26">
        <v>674</v>
      </c>
      <c r="B679" s="2">
        <v>1544.18</v>
      </c>
      <c r="C679" s="18" t="s">
        <v>38</v>
      </c>
    </row>
    <row r="680" spans="1:3">
      <c r="A680" s="26">
        <v>675</v>
      </c>
      <c r="B680" s="2">
        <v>1544.72</v>
      </c>
      <c r="C680" s="18" t="s">
        <v>35</v>
      </c>
    </row>
    <row r="681" spans="1:3">
      <c r="A681" s="26">
        <v>676</v>
      </c>
      <c r="B681" s="2">
        <v>1545.49</v>
      </c>
      <c r="C681" s="18" t="s">
        <v>35</v>
      </c>
    </row>
    <row r="682" spans="1:3">
      <c r="A682" s="26">
        <v>677</v>
      </c>
      <c r="B682" s="2">
        <v>1545.93</v>
      </c>
      <c r="C682" s="18" t="s">
        <v>35</v>
      </c>
    </row>
    <row r="683" spans="1:3">
      <c r="A683" s="26">
        <v>678</v>
      </c>
      <c r="B683" s="2">
        <v>1546.47</v>
      </c>
      <c r="C683" s="18" t="s">
        <v>35</v>
      </c>
    </row>
    <row r="684" spans="1:3">
      <c r="A684" s="26">
        <v>679</v>
      </c>
      <c r="B684" s="2">
        <v>1546.91</v>
      </c>
      <c r="C684" s="18" t="s">
        <v>35</v>
      </c>
    </row>
    <row r="685" spans="1:3">
      <c r="A685" s="26">
        <v>680</v>
      </c>
      <c r="B685" s="2">
        <v>1547.46</v>
      </c>
      <c r="C685" s="18" t="s">
        <v>38</v>
      </c>
    </row>
    <row r="686" spans="1:3">
      <c r="A686" s="26">
        <v>681</v>
      </c>
      <c r="B686" s="2">
        <v>1547.89</v>
      </c>
      <c r="C686" s="18" t="s">
        <v>35</v>
      </c>
    </row>
    <row r="687" spans="1:3">
      <c r="A687" s="26">
        <v>682</v>
      </c>
      <c r="B687" s="2">
        <v>1548.44</v>
      </c>
      <c r="C687" s="18" t="s">
        <v>39</v>
      </c>
    </row>
    <row r="688" spans="1:3">
      <c r="A688" s="26">
        <v>683</v>
      </c>
      <c r="B688" s="2">
        <v>1548.99</v>
      </c>
      <c r="C688" s="18" t="s">
        <v>35</v>
      </c>
    </row>
    <row r="689" spans="1:3">
      <c r="A689" s="26">
        <v>684</v>
      </c>
      <c r="B689" s="2">
        <v>1549.53</v>
      </c>
      <c r="C689" s="18" t="s">
        <v>38</v>
      </c>
    </row>
    <row r="690" spans="1:3">
      <c r="A690" s="26">
        <v>685</v>
      </c>
      <c r="B690" s="2">
        <v>1550.08</v>
      </c>
      <c r="C690" s="18" t="s">
        <v>38</v>
      </c>
    </row>
    <row r="691" spans="1:3">
      <c r="A691" s="26">
        <v>686</v>
      </c>
      <c r="B691" s="2">
        <v>1550.52</v>
      </c>
      <c r="C691" s="18" t="s">
        <v>35</v>
      </c>
    </row>
    <row r="692" spans="1:3">
      <c r="A692" s="26">
        <v>687</v>
      </c>
      <c r="B692" s="2">
        <v>1552.16</v>
      </c>
      <c r="C692" s="18" t="s">
        <v>35</v>
      </c>
    </row>
    <row r="693" spans="1:3">
      <c r="A693" s="26">
        <v>688</v>
      </c>
      <c r="B693" s="2">
        <v>1552.59</v>
      </c>
      <c r="C693" s="18" t="s">
        <v>35</v>
      </c>
    </row>
    <row r="694" spans="1:3">
      <c r="A694" s="26">
        <v>689</v>
      </c>
      <c r="B694" s="2">
        <v>1553.15</v>
      </c>
      <c r="C694" s="18" t="s">
        <v>35</v>
      </c>
    </row>
    <row r="695" spans="1:3">
      <c r="A695" s="26">
        <v>690</v>
      </c>
      <c r="B695" s="2">
        <v>1553.58</v>
      </c>
      <c r="C695" s="18" t="s">
        <v>35</v>
      </c>
    </row>
    <row r="696" spans="1:3">
      <c r="A696" s="26">
        <v>691</v>
      </c>
      <c r="B696" s="2">
        <v>1554.13</v>
      </c>
      <c r="C696" s="18" t="s">
        <v>38</v>
      </c>
    </row>
    <row r="697" spans="1:3">
      <c r="A697" s="26">
        <v>692</v>
      </c>
      <c r="B697" s="2">
        <v>1643.72</v>
      </c>
      <c r="C697" s="18" t="s">
        <v>36</v>
      </c>
    </row>
    <row r="698" spans="1:3">
      <c r="A698" s="26">
        <v>693</v>
      </c>
      <c r="B698" s="2">
        <v>1649.3</v>
      </c>
      <c r="C698" s="18" t="s">
        <v>35</v>
      </c>
    </row>
    <row r="699" spans="1:3">
      <c r="A699" s="26">
        <v>694</v>
      </c>
      <c r="B699" s="2">
        <v>1649.85</v>
      </c>
      <c r="C699" s="18" t="s">
        <v>35</v>
      </c>
    </row>
    <row r="700" spans="1:3">
      <c r="A700" s="26">
        <v>695</v>
      </c>
      <c r="B700" s="2">
        <v>1650.17</v>
      </c>
      <c r="C700" s="18" t="s">
        <v>35</v>
      </c>
    </row>
    <row r="701" spans="1:3">
      <c r="A701" s="26">
        <v>696</v>
      </c>
      <c r="B701" s="2">
        <v>1650.72</v>
      </c>
      <c r="C701" s="18" t="s">
        <v>35</v>
      </c>
    </row>
    <row r="702" spans="1:3">
      <c r="A702" s="26">
        <v>697</v>
      </c>
      <c r="B702" s="2">
        <v>1651.16</v>
      </c>
      <c r="C702" s="18" t="s">
        <v>35</v>
      </c>
    </row>
    <row r="703" spans="1:3">
      <c r="A703" s="26">
        <v>698</v>
      </c>
      <c r="B703" s="2">
        <v>1651.7</v>
      </c>
      <c r="C703" s="18" t="s">
        <v>35</v>
      </c>
    </row>
    <row r="704" spans="1:3">
      <c r="A704" s="26">
        <v>699</v>
      </c>
      <c r="B704" s="2">
        <v>1652.15</v>
      </c>
      <c r="C704" s="18" t="s">
        <v>35</v>
      </c>
    </row>
    <row r="705" spans="1:3">
      <c r="A705" s="26">
        <v>700</v>
      </c>
      <c r="B705" s="2">
        <v>1652.58</v>
      </c>
      <c r="C705" s="18" t="s">
        <v>35</v>
      </c>
    </row>
    <row r="706" spans="1:3">
      <c r="A706" s="26">
        <v>701</v>
      </c>
      <c r="B706" s="2">
        <v>1653.02</v>
      </c>
      <c r="C706" s="18" t="s">
        <v>35</v>
      </c>
    </row>
    <row r="707" spans="1:3">
      <c r="A707" s="26">
        <v>702</v>
      </c>
      <c r="B707" s="2">
        <v>1653.44</v>
      </c>
      <c r="C707" s="18" t="s">
        <v>35</v>
      </c>
    </row>
    <row r="708" spans="1:3">
      <c r="A708" s="26">
        <v>703</v>
      </c>
      <c r="B708" s="2">
        <v>1655.32</v>
      </c>
      <c r="C708" s="18" t="s">
        <v>35</v>
      </c>
    </row>
    <row r="709" spans="1:3">
      <c r="A709" s="26">
        <v>704</v>
      </c>
      <c r="B709" s="2">
        <v>1655.87</v>
      </c>
      <c r="C709" s="18" t="s">
        <v>38</v>
      </c>
    </row>
    <row r="710" spans="1:3">
      <c r="A710" s="26">
        <v>705</v>
      </c>
      <c r="B710" s="2">
        <v>1656.3</v>
      </c>
      <c r="C710" s="18" t="s">
        <v>38</v>
      </c>
    </row>
    <row r="711" spans="1:3">
      <c r="A711" s="26">
        <v>706</v>
      </c>
      <c r="B711" s="2">
        <v>1658.93</v>
      </c>
      <c r="C711" s="18" t="s">
        <v>38</v>
      </c>
    </row>
    <row r="712" spans="1:3">
      <c r="A712" s="26">
        <v>707</v>
      </c>
      <c r="B712" s="2">
        <v>1659.37</v>
      </c>
      <c r="C712" s="18" t="s">
        <v>38</v>
      </c>
    </row>
    <row r="713" spans="1:3">
      <c r="A713" s="26">
        <v>708</v>
      </c>
      <c r="B713" s="2">
        <v>1659.8</v>
      </c>
      <c r="C713" s="18" t="s">
        <v>38</v>
      </c>
    </row>
    <row r="714" spans="1:3">
      <c r="A714" s="26">
        <v>709</v>
      </c>
      <c r="B714" s="2">
        <v>1660.46</v>
      </c>
      <c r="C714" s="18" t="s">
        <v>35</v>
      </c>
    </row>
    <row r="715" spans="1:3">
      <c r="A715" s="26">
        <v>710</v>
      </c>
      <c r="B715" s="2">
        <v>1661</v>
      </c>
      <c r="C715" s="18" t="s">
        <v>35</v>
      </c>
    </row>
    <row r="716" spans="1:3">
      <c r="A716" s="26">
        <v>711</v>
      </c>
      <c r="B716" s="2">
        <v>1661.55</v>
      </c>
      <c r="C716" s="18" t="s">
        <v>39</v>
      </c>
    </row>
    <row r="717" spans="1:3">
      <c r="A717" s="26">
        <v>712</v>
      </c>
      <c r="B717" s="2">
        <v>1662.1</v>
      </c>
      <c r="C717" s="18" t="s">
        <v>38</v>
      </c>
    </row>
    <row r="718" spans="1:3">
      <c r="A718" s="26">
        <v>713</v>
      </c>
      <c r="B718" s="2">
        <v>1663.08</v>
      </c>
      <c r="C718" s="18" t="s">
        <v>35</v>
      </c>
    </row>
    <row r="719" spans="1:3">
      <c r="A719" s="26">
        <v>714</v>
      </c>
      <c r="B719" s="2">
        <v>1663.63</v>
      </c>
      <c r="C719" s="18" t="s">
        <v>35</v>
      </c>
    </row>
    <row r="720" spans="1:3">
      <c r="A720" s="26">
        <v>715</v>
      </c>
      <c r="B720" s="2">
        <v>1664.07</v>
      </c>
      <c r="C720" s="18" t="s">
        <v>35</v>
      </c>
    </row>
    <row r="721" spans="1:3">
      <c r="A721" s="26">
        <v>716</v>
      </c>
      <c r="B721" s="2">
        <v>1664.51</v>
      </c>
      <c r="C721" s="18" t="s">
        <v>35</v>
      </c>
    </row>
    <row r="722" spans="1:3">
      <c r="A722" s="26">
        <v>717</v>
      </c>
      <c r="B722" s="2">
        <v>1666.04</v>
      </c>
      <c r="C722" s="18" t="s">
        <v>39</v>
      </c>
    </row>
    <row r="723" spans="1:3">
      <c r="A723" s="26">
        <v>718</v>
      </c>
      <c r="B723" s="2">
        <v>1666.58</v>
      </c>
      <c r="C723" s="18" t="s">
        <v>39</v>
      </c>
    </row>
    <row r="724" spans="1:3">
      <c r="A724" s="26">
        <v>719</v>
      </c>
      <c r="B724" s="2">
        <v>1667.68</v>
      </c>
      <c r="C724" s="18" t="s">
        <v>35</v>
      </c>
    </row>
    <row r="725" spans="1:3">
      <c r="A725" s="26">
        <v>720</v>
      </c>
      <c r="B725" s="2">
        <v>1668.12</v>
      </c>
      <c r="C725" s="18" t="s">
        <v>35</v>
      </c>
    </row>
    <row r="726" spans="1:3">
      <c r="A726" s="26">
        <v>721</v>
      </c>
      <c r="B726" s="2">
        <v>1668.44</v>
      </c>
      <c r="C726" s="18" t="s">
        <v>35</v>
      </c>
    </row>
    <row r="727" spans="1:3">
      <c r="A727" s="26">
        <v>722</v>
      </c>
      <c r="B727" s="2">
        <v>1668.99</v>
      </c>
      <c r="C727" s="18" t="s">
        <v>38</v>
      </c>
    </row>
    <row r="728" spans="1:3">
      <c r="A728" s="26">
        <v>723</v>
      </c>
      <c r="B728" s="2">
        <v>1669.54</v>
      </c>
      <c r="C728" s="18" t="s">
        <v>38</v>
      </c>
    </row>
    <row r="729" spans="1:3">
      <c r="A729" s="26">
        <v>724</v>
      </c>
      <c r="B729" s="2">
        <v>1669.97</v>
      </c>
      <c r="C729" s="18" t="s">
        <v>35</v>
      </c>
    </row>
    <row r="730" spans="1:3">
      <c r="A730" s="26">
        <v>725</v>
      </c>
      <c r="B730" s="2">
        <v>1670.63</v>
      </c>
      <c r="C730" s="18" t="s">
        <v>35</v>
      </c>
    </row>
    <row r="731" spans="1:3">
      <c r="A731" s="26">
        <v>726</v>
      </c>
      <c r="B731" s="2">
        <v>1671.07</v>
      </c>
      <c r="C731" s="18" t="s">
        <v>38</v>
      </c>
    </row>
    <row r="732" spans="1:3">
      <c r="A732" s="26">
        <v>727</v>
      </c>
      <c r="B732" s="2">
        <v>1671.62</v>
      </c>
      <c r="C732" s="18" t="s">
        <v>38</v>
      </c>
    </row>
    <row r="733" spans="1:3">
      <c r="A733" s="26">
        <v>728</v>
      </c>
      <c r="B733" s="2">
        <v>1672.82</v>
      </c>
      <c r="C733" s="18" t="s">
        <v>38</v>
      </c>
    </row>
    <row r="734" spans="1:3">
      <c r="A734" s="26">
        <v>729</v>
      </c>
      <c r="B734" s="2">
        <v>1673.36</v>
      </c>
      <c r="C734" s="18" t="s">
        <v>38</v>
      </c>
    </row>
    <row r="735" spans="1:3">
      <c r="A735" s="26">
        <v>730</v>
      </c>
      <c r="B735" s="2">
        <v>1674.02</v>
      </c>
      <c r="C735" s="18" t="s">
        <v>36</v>
      </c>
    </row>
    <row r="736" spans="1:3">
      <c r="A736" s="26">
        <v>731</v>
      </c>
      <c r="B736" s="2">
        <v>1674.57</v>
      </c>
      <c r="C736" s="18" t="s">
        <v>37</v>
      </c>
    </row>
    <row r="737" spans="1:3">
      <c r="A737" s="26">
        <v>732</v>
      </c>
      <c r="B737" s="2">
        <v>1675.11</v>
      </c>
      <c r="C737" s="18" t="s">
        <v>35</v>
      </c>
    </row>
    <row r="738" spans="1:3">
      <c r="A738" s="26">
        <v>733</v>
      </c>
      <c r="B738" s="2">
        <v>1675.55</v>
      </c>
      <c r="C738" s="18" t="s">
        <v>35</v>
      </c>
    </row>
    <row r="739" spans="1:3">
      <c r="A739" s="26">
        <v>734</v>
      </c>
      <c r="B739" s="2">
        <v>1676.1</v>
      </c>
      <c r="C739" s="18" t="s">
        <v>35</v>
      </c>
    </row>
    <row r="740" spans="1:3">
      <c r="A740" s="26">
        <v>735</v>
      </c>
      <c r="B740" s="2">
        <v>1676.54</v>
      </c>
      <c r="C740" s="18" t="s">
        <v>35</v>
      </c>
    </row>
    <row r="741" spans="1:3">
      <c r="A741" s="26">
        <v>736</v>
      </c>
      <c r="B741" s="2">
        <v>1677.08</v>
      </c>
      <c r="C741" s="18" t="s">
        <v>35</v>
      </c>
    </row>
    <row r="742" spans="1:3">
      <c r="A742" s="26">
        <v>737</v>
      </c>
      <c r="B742" s="2">
        <v>1677.63</v>
      </c>
      <c r="C742" s="18" t="s">
        <v>35</v>
      </c>
    </row>
    <row r="743" spans="1:3">
      <c r="A743" s="26">
        <v>738</v>
      </c>
      <c r="B743" s="2">
        <v>1678.07</v>
      </c>
      <c r="C743" s="18" t="s">
        <v>38</v>
      </c>
    </row>
    <row r="744" spans="1:3">
      <c r="A744" s="26">
        <v>739</v>
      </c>
      <c r="B744" s="2">
        <v>1679.49</v>
      </c>
      <c r="C744" s="18" t="s">
        <v>38</v>
      </c>
    </row>
    <row r="745" spans="1:3">
      <c r="A745" s="26">
        <v>740</v>
      </c>
      <c r="B745" s="2">
        <v>1681.35</v>
      </c>
      <c r="C745" s="18" t="s">
        <v>38</v>
      </c>
    </row>
    <row r="746" spans="1:3">
      <c r="A746" s="26">
        <v>741</v>
      </c>
      <c r="B746" s="2">
        <v>1683.65</v>
      </c>
      <c r="C746" s="18" t="s">
        <v>38</v>
      </c>
    </row>
    <row r="747" spans="1:3">
      <c r="A747" s="26">
        <v>742</v>
      </c>
      <c r="B747" s="2">
        <v>1684.19</v>
      </c>
      <c r="C747" s="18" t="s">
        <v>38</v>
      </c>
    </row>
    <row r="748" spans="1:3">
      <c r="A748" s="26">
        <v>743</v>
      </c>
      <c r="B748" s="2">
        <v>1685.94</v>
      </c>
      <c r="C748" s="18" t="s">
        <v>35</v>
      </c>
    </row>
    <row r="749" spans="1:3">
      <c r="A749" s="26">
        <v>744</v>
      </c>
      <c r="B749" s="2">
        <v>1686.38</v>
      </c>
      <c r="C749" s="18" t="s">
        <v>35</v>
      </c>
    </row>
    <row r="750" spans="1:3">
      <c r="A750" s="26">
        <v>745</v>
      </c>
      <c r="B750" s="2">
        <v>1686.82</v>
      </c>
      <c r="C750" s="18" t="s">
        <v>36</v>
      </c>
    </row>
    <row r="751" spans="1:3">
      <c r="A751" s="26">
        <v>746</v>
      </c>
      <c r="B751" s="2">
        <v>1689</v>
      </c>
      <c r="C751" s="18" t="s">
        <v>35</v>
      </c>
    </row>
    <row r="752" spans="1:3">
      <c r="A752" s="26">
        <v>747</v>
      </c>
      <c r="B752" s="2">
        <v>1689.33</v>
      </c>
      <c r="C752" s="18" t="s">
        <v>35</v>
      </c>
    </row>
    <row r="753" spans="1:4">
      <c r="A753" s="26">
        <v>748</v>
      </c>
      <c r="B753" s="2">
        <v>1689.77</v>
      </c>
      <c r="C753" s="18" t="s">
        <v>38</v>
      </c>
    </row>
    <row r="754" spans="1:4">
      <c r="A754" s="26">
        <v>749</v>
      </c>
      <c r="B754" s="2">
        <v>1690.32</v>
      </c>
      <c r="C754" s="18" t="s">
        <v>38</v>
      </c>
    </row>
    <row r="755" spans="1:4">
      <c r="A755" s="26">
        <v>750</v>
      </c>
      <c r="B755" s="2">
        <v>1690.86</v>
      </c>
      <c r="C755" s="18" t="s">
        <v>37</v>
      </c>
    </row>
    <row r="756" spans="1:4">
      <c r="A756" s="26">
        <v>751</v>
      </c>
      <c r="B756" s="2">
        <v>1691.3</v>
      </c>
      <c r="C756" s="18" t="s">
        <v>35</v>
      </c>
    </row>
    <row r="757" spans="1:4">
      <c r="A757" s="26">
        <v>752</v>
      </c>
      <c r="B757" s="2">
        <v>1692.17</v>
      </c>
      <c r="C757" s="18" t="s">
        <v>38</v>
      </c>
    </row>
    <row r="758" spans="1:4">
      <c r="A758" s="26">
        <v>753</v>
      </c>
      <c r="B758" s="2">
        <v>1692.73</v>
      </c>
      <c r="C758" s="18" t="s">
        <v>38</v>
      </c>
    </row>
    <row r="759" spans="1:4">
      <c r="A759" s="26">
        <v>754</v>
      </c>
      <c r="B759" s="2">
        <v>1694.15</v>
      </c>
      <c r="C759" s="18" t="s">
        <v>35</v>
      </c>
    </row>
    <row r="760" spans="1:4">
      <c r="A760" s="26">
        <v>755</v>
      </c>
      <c r="B760" s="2">
        <v>1694.8</v>
      </c>
      <c r="C760" s="18" t="s">
        <v>35</v>
      </c>
    </row>
    <row r="761" spans="1:4">
      <c r="A761" s="26">
        <v>756</v>
      </c>
      <c r="B761" s="2">
        <v>1695.24</v>
      </c>
      <c r="C761" s="18" t="s">
        <v>35</v>
      </c>
    </row>
    <row r="762" spans="1:4">
      <c r="A762" s="26">
        <v>757</v>
      </c>
      <c r="B762" s="2">
        <v>1696.33</v>
      </c>
      <c r="C762" s="18" t="s">
        <v>39</v>
      </c>
    </row>
    <row r="763" spans="1:4">
      <c r="A763" s="26">
        <v>758</v>
      </c>
      <c r="B763" s="2">
        <v>1699.7</v>
      </c>
      <c r="C763" s="18" t="s">
        <v>37</v>
      </c>
    </row>
    <row r="764" spans="1:4">
      <c r="A764" s="26">
        <v>759</v>
      </c>
      <c r="B764" s="2">
        <v>1699.7</v>
      </c>
      <c r="C764" s="18" t="s">
        <v>35</v>
      </c>
    </row>
    <row r="765" spans="1:4">
      <c r="A765" s="26">
        <v>0</v>
      </c>
      <c r="B765" s="2">
        <v>23.52</v>
      </c>
      <c r="C765" s="18" t="s">
        <v>35</v>
      </c>
      <c r="D765" s="28">
        <v>6.25E-2</v>
      </c>
    </row>
    <row r="766" spans="1:4">
      <c r="A766" s="26">
        <v>1</v>
      </c>
      <c r="B766" s="2">
        <v>25.27</v>
      </c>
      <c r="C766" s="18" t="s">
        <v>35</v>
      </c>
    </row>
    <row r="767" spans="1:4">
      <c r="A767" s="26">
        <v>2</v>
      </c>
      <c r="B767" s="2">
        <v>25.82</v>
      </c>
      <c r="C767" s="18" t="s">
        <v>35</v>
      </c>
    </row>
    <row r="768" spans="1:4">
      <c r="A768" s="26">
        <v>3</v>
      </c>
      <c r="B768" s="2">
        <v>26.25</v>
      </c>
      <c r="C768" s="18" t="s">
        <v>35</v>
      </c>
    </row>
    <row r="769" spans="1:3">
      <c r="A769" s="26">
        <v>4</v>
      </c>
      <c r="B769" s="2">
        <v>26.69</v>
      </c>
      <c r="C769" s="18" t="s">
        <v>35</v>
      </c>
    </row>
    <row r="770" spans="1:3">
      <c r="A770" s="26">
        <v>5</v>
      </c>
      <c r="B770" s="2">
        <v>27.12</v>
      </c>
      <c r="C770" s="18" t="s">
        <v>35</v>
      </c>
    </row>
    <row r="771" spans="1:3">
      <c r="A771" s="26">
        <v>6</v>
      </c>
      <c r="B771" s="2">
        <v>29.51</v>
      </c>
      <c r="C771" s="18" t="s">
        <v>38</v>
      </c>
    </row>
    <row r="772" spans="1:3">
      <c r="A772" s="26">
        <v>7</v>
      </c>
      <c r="B772" s="2">
        <v>29.94</v>
      </c>
      <c r="C772" s="18" t="s">
        <v>38</v>
      </c>
    </row>
    <row r="773" spans="1:3">
      <c r="A773" s="26">
        <v>8</v>
      </c>
      <c r="B773" s="2">
        <v>30.49</v>
      </c>
      <c r="C773" s="18" t="s">
        <v>35</v>
      </c>
    </row>
    <row r="774" spans="1:3">
      <c r="A774" s="26">
        <v>9</v>
      </c>
      <c r="B774" s="2">
        <v>30.93</v>
      </c>
      <c r="C774" s="18" t="s">
        <v>35</v>
      </c>
    </row>
    <row r="775" spans="1:3">
      <c r="A775" s="26">
        <v>10</v>
      </c>
      <c r="B775" s="2">
        <v>31.8</v>
      </c>
      <c r="C775" s="18" t="s">
        <v>35</v>
      </c>
    </row>
    <row r="776" spans="1:3">
      <c r="A776" s="26">
        <v>11</v>
      </c>
      <c r="B776" s="2">
        <v>32.35</v>
      </c>
      <c r="C776" s="18" t="s">
        <v>35</v>
      </c>
    </row>
    <row r="777" spans="1:3">
      <c r="A777" s="26">
        <v>12</v>
      </c>
      <c r="B777" s="2">
        <v>32.9</v>
      </c>
      <c r="C777" s="18" t="s">
        <v>35</v>
      </c>
    </row>
    <row r="778" spans="1:3">
      <c r="A778" s="26">
        <v>13</v>
      </c>
      <c r="B778" s="2">
        <v>33.33</v>
      </c>
      <c r="C778" s="18" t="s">
        <v>38</v>
      </c>
    </row>
    <row r="779" spans="1:3">
      <c r="A779" s="26">
        <v>14</v>
      </c>
      <c r="B779" s="2">
        <v>33.659999999999997</v>
      </c>
      <c r="C779" s="18" t="s">
        <v>38</v>
      </c>
    </row>
    <row r="780" spans="1:3">
      <c r="A780" s="26">
        <v>15</v>
      </c>
      <c r="B780" s="2">
        <v>34.21</v>
      </c>
      <c r="C780" s="18" t="s">
        <v>38</v>
      </c>
    </row>
    <row r="781" spans="1:3">
      <c r="A781" s="26">
        <v>16</v>
      </c>
      <c r="B781" s="2">
        <v>34.64</v>
      </c>
      <c r="C781" s="18" t="s">
        <v>38</v>
      </c>
    </row>
    <row r="782" spans="1:3">
      <c r="A782" s="26">
        <v>17</v>
      </c>
      <c r="B782" s="2">
        <v>35.090000000000003</v>
      </c>
      <c r="C782" s="18" t="s">
        <v>38</v>
      </c>
    </row>
    <row r="783" spans="1:3">
      <c r="A783" s="26">
        <v>18</v>
      </c>
      <c r="B783" s="2">
        <v>35.520000000000003</v>
      </c>
      <c r="C783" s="18" t="s">
        <v>35</v>
      </c>
    </row>
    <row r="784" spans="1:3">
      <c r="A784" s="26">
        <v>19</v>
      </c>
      <c r="B784" s="2">
        <v>35.85</v>
      </c>
      <c r="C784" s="18" t="s">
        <v>35</v>
      </c>
    </row>
    <row r="785" spans="1:3">
      <c r="A785" s="26">
        <v>20</v>
      </c>
      <c r="B785" s="2">
        <v>37.049999999999997</v>
      </c>
      <c r="C785" s="18" t="s">
        <v>38</v>
      </c>
    </row>
    <row r="786" spans="1:3">
      <c r="A786" s="26">
        <v>21</v>
      </c>
      <c r="B786" s="2">
        <v>37.93</v>
      </c>
      <c r="C786" s="18" t="s">
        <v>38</v>
      </c>
    </row>
    <row r="787" spans="1:3">
      <c r="A787" s="26">
        <v>22</v>
      </c>
      <c r="B787" s="2">
        <v>39.9</v>
      </c>
      <c r="C787" s="18" t="s">
        <v>35</v>
      </c>
    </row>
    <row r="788" spans="1:3">
      <c r="A788" s="26">
        <v>23</v>
      </c>
      <c r="B788" s="2">
        <v>41.21</v>
      </c>
      <c r="C788" s="18" t="s">
        <v>35</v>
      </c>
    </row>
    <row r="789" spans="1:3">
      <c r="A789" s="26">
        <v>24</v>
      </c>
      <c r="B789" s="2">
        <v>41.86</v>
      </c>
      <c r="C789" s="18" t="s">
        <v>35</v>
      </c>
    </row>
    <row r="790" spans="1:3">
      <c r="A790" s="26">
        <v>25</v>
      </c>
      <c r="B790" s="2">
        <v>42.3</v>
      </c>
      <c r="C790" s="18" t="s">
        <v>35</v>
      </c>
    </row>
    <row r="791" spans="1:3">
      <c r="A791" s="26">
        <v>26</v>
      </c>
      <c r="B791" s="2">
        <v>42.96</v>
      </c>
      <c r="C791" s="18" t="s">
        <v>38</v>
      </c>
    </row>
    <row r="792" spans="1:3">
      <c r="A792" s="26">
        <v>27</v>
      </c>
      <c r="B792" s="2">
        <v>43.39</v>
      </c>
      <c r="C792" s="18" t="s">
        <v>37</v>
      </c>
    </row>
    <row r="793" spans="1:3">
      <c r="A793" s="26">
        <v>28</v>
      </c>
      <c r="B793" s="2">
        <v>44.05</v>
      </c>
      <c r="C793" s="18" t="s">
        <v>35</v>
      </c>
    </row>
    <row r="794" spans="1:3">
      <c r="A794" s="26">
        <v>29</v>
      </c>
      <c r="B794" s="2">
        <v>44.82</v>
      </c>
      <c r="C794" s="18" t="s">
        <v>38</v>
      </c>
    </row>
    <row r="795" spans="1:3">
      <c r="A795" s="26">
        <v>30</v>
      </c>
      <c r="B795" s="2">
        <v>45.26</v>
      </c>
      <c r="C795" s="18" t="s">
        <v>38</v>
      </c>
    </row>
    <row r="796" spans="1:3">
      <c r="A796" s="26">
        <v>31</v>
      </c>
      <c r="B796" s="2">
        <v>45.8</v>
      </c>
      <c r="C796" s="18" t="s">
        <v>35</v>
      </c>
    </row>
    <row r="797" spans="1:3">
      <c r="A797" s="26">
        <v>32</v>
      </c>
      <c r="B797" s="2">
        <v>46.68</v>
      </c>
      <c r="C797" s="18" t="s">
        <v>38</v>
      </c>
    </row>
    <row r="798" spans="1:3">
      <c r="A798" s="26">
        <v>33</v>
      </c>
      <c r="B798" s="2">
        <v>49.08</v>
      </c>
      <c r="C798" s="18" t="s">
        <v>37</v>
      </c>
    </row>
    <row r="799" spans="1:3">
      <c r="A799" s="26">
        <v>34</v>
      </c>
      <c r="B799" s="2">
        <v>50.18</v>
      </c>
      <c r="C799" s="18" t="s">
        <v>38</v>
      </c>
    </row>
    <row r="800" spans="1:3">
      <c r="A800" s="26">
        <v>35</v>
      </c>
      <c r="B800" s="2">
        <v>50.72</v>
      </c>
      <c r="C800" s="18" t="s">
        <v>38</v>
      </c>
    </row>
    <row r="801" spans="1:3">
      <c r="A801" s="26">
        <v>36</v>
      </c>
      <c r="B801" s="2">
        <v>51.49</v>
      </c>
      <c r="C801" s="18" t="s">
        <v>38</v>
      </c>
    </row>
    <row r="802" spans="1:3">
      <c r="A802" s="26">
        <v>37</v>
      </c>
      <c r="B802" s="2">
        <v>53.13</v>
      </c>
      <c r="C802" s="18" t="s">
        <v>35</v>
      </c>
    </row>
    <row r="803" spans="1:3">
      <c r="A803" s="26">
        <v>38</v>
      </c>
      <c r="B803" s="2">
        <v>53.57</v>
      </c>
      <c r="C803" s="18" t="s">
        <v>35</v>
      </c>
    </row>
    <row r="804" spans="1:3">
      <c r="A804" s="26">
        <v>39</v>
      </c>
      <c r="B804" s="2">
        <v>54.11</v>
      </c>
      <c r="C804" s="18" t="s">
        <v>35</v>
      </c>
    </row>
    <row r="805" spans="1:3">
      <c r="A805" s="26">
        <v>40</v>
      </c>
      <c r="B805" s="2">
        <v>54.55</v>
      </c>
      <c r="C805" s="18" t="s">
        <v>35</v>
      </c>
    </row>
    <row r="806" spans="1:3">
      <c r="A806" s="26">
        <v>41</v>
      </c>
      <c r="B806" s="2">
        <v>56.3</v>
      </c>
      <c r="C806" s="18" t="s">
        <v>35</v>
      </c>
    </row>
    <row r="807" spans="1:3">
      <c r="A807" s="26">
        <v>42</v>
      </c>
      <c r="B807" s="2">
        <v>56.96</v>
      </c>
      <c r="C807" s="18" t="s">
        <v>35</v>
      </c>
    </row>
    <row r="808" spans="1:3">
      <c r="A808" s="26">
        <v>43</v>
      </c>
      <c r="B808" s="2">
        <v>58.27</v>
      </c>
      <c r="C808" s="18" t="s">
        <v>38</v>
      </c>
    </row>
    <row r="809" spans="1:3">
      <c r="A809" s="26">
        <v>44</v>
      </c>
      <c r="B809" s="2">
        <v>58.71</v>
      </c>
      <c r="C809" s="18" t="s">
        <v>38</v>
      </c>
    </row>
    <row r="810" spans="1:3">
      <c r="A810" s="26">
        <v>45</v>
      </c>
      <c r="B810" s="2">
        <v>59.14</v>
      </c>
      <c r="C810" s="18" t="s">
        <v>38</v>
      </c>
    </row>
    <row r="811" spans="1:3">
      <c r="A811" s="26">
        <v>46</v>
      </c>
      <c r="B811" s="2">
        <v>61.55</v>
      </c>
      <c r="C811" s="18" t="s">
        <v>35</v>
      </c>
    </row>
    <row r="812" spans="1:3">
      <c r="A812" s="26">
        <v>47</v>
      </c>
      <c r="B812" s="2">
        <v>61.88</v>
      </c>
      <c r="C812" s="18" t="s">
        <v>35</v>
      </c>
    </row>
    <row r="813" spans="1:3">
      <c r="A813" s="26">
        <v>48</v>
      </c>
      <c r="B813" s="2">
        <v>62.43</v>
      </c>
      <c r="C813" s="18" t="s">
        <v>35</v>
      </c>
    </row>
    <row r="814" spans="1:3">
      <c r="A814" s="26">
        <v>49</v>
      </c>
      <c r="B814" s="2">
        <v>62.86</v>
      </c>
      <c r="C814" s="18" t="s">
        <v>35</v>
      </c>
    </row>
    <row r="815" spans="1:3">
      <c r="A815" s="26">
        <v>50</v>
      </c>
      <c r="B815" s="2">
        <v>63.3</v>
      </c>
      <c r="C815" s="18" t="s">
        <v>35</v>
      </c>
    </row>
    <row r="816" spans="1:3">
      <c r="A816" s="26">
        <v>51</v>
      </c>
      <c r="B816" s="2">
        <v>63.85</v>
      </c>
      <c r="C816" s="18" t="s">
        <v>35</v>
      </c>
    </row>
    <row r="817" spans="1:3">
      <c r="A817" s="26">
        <v>52</v>
      </c>
      <c r="B817" s="2">
        <v>64.290000000000006</v>
      </c>
      <c r="C817" s="18" t="s">
        <v>39</v>
      </c>
    </row>
    <row r="818" spans="1:3">
      <c r="A818" s="26">
        <v>53</v>
      </c>
      <c r="B818" s="2">
        <v>64.73</v>
      </c>
      <c r="C818" s="18" t="s">
        <v>35</v>
      </c>
    </row>
    <row r="819" spans="1:3">
      <c r="A819" s="26">
        <v>54</v>
      </c>
      <c r="B819" s="2">
        <v>65.16</v>
      </c>
      <c r="C819" s="18" t="s">
        <v>35</v>
      </c>
    </row>
    <row r="820" spans="1:3">
      <c r="A820" s="26">
        <v>55</v>
      </c>
      <c r="B820" s="2">
        <v>65.819999999999993</v>
      </c>
      <c r="C820" s="18" t="s">
        <v>35</v>
      </c>
    </row>
    <row r="821" spans="1:3">
      <c r="A821" s="26">
        <v>56</v>
      </c>
      <c r="B821" s="2">
        <v>66.260000000000005</v>
      </c>
      <c r="C821" s="18" t="s">
        <v>35</v>
      </c>
    </row>
    <row r="822" spans="1:3">
      <c r="A822" s="26">
        <v>57</v>
      </c>
      <c r="B822" s="2">
        <v>67.02</v>
      </c>
      <c r="C822" s="18" t="s">
        <v>38</v>
      </c>
    </row>
    <row r="823" spans="1:3">
      <c r="A823" s="26">
        <v>58</v>
      </c>
      <c r="B823" s="2">
        <v>67.459999999999994</v>
      </c>
      <c r="C823" s="18" t="s">
        <v>38</v>
      </c>
    </row>
    <row r="824" spans="1:3">
      <c r="A824" s="26">
        <v>59</v>
      </c>
      <c r="B824" s="2">
        <v>67.900000000000006</v>
      </c>
      <c r="C824" s="18" t="s">
        <v>35</v>
      </c>
    </row>
    <row r="825" spans="1:3">
      <c r="A825" s="26">
        <v>60</v>
      </c>
      <c r="B825" s="2">
        <v>68.88</v>
      </c>
      <c r="C825" s="18" t="s">
        <v>35</v>
      </c>
    </row>
    <row r="826" spans="1:3">
      <c r="A826" s="26">
        <v>61</v>
      </c>
      <c r="B826" s="2">
        <v>69.540000000000006</v>
      </c>
      <c r="C826" s="18" t="s">
        <v>38</v>
      </c>
    </row>
    <row r="827" spans="1:3">
      <c r="A827" s="26">
        <v>62</v>
      </c>
      <c r="B827" s="2">
        <v>70.19</v>
      </c>
      <c r="C827" s="18" t="s">
        <v>38</v>
      </c>
    </row>
    <row r="828" spans="1:3">
      <c r="A828" s="26">
        <v>63</v>
      </c>
      <c r="B828" s="2">
        <v>70.959999999999994</v>
      </c>
      <c r="C828" s="18" t="s">
        <v>37</v>
      </c>
    </row>
    <row r="829" spans="1:3">
      <c r="A829" s="26">
        <v>64</v>
      </c>
      <c r="B829" s="2">
        <v>71.61</v>
      </c>
      <c r="C829" s="18" t="s">
        <v>39</v>
      </c>
    </row>
    <row r="830" spans="1:3">
      <c r="A830" s="26">
        <v>65</v>
      </c>
      <c r="B830" s="2">
        <v>72.05</v>
      </c>
      <c r="C830" s="18" t="s">
        <v>35</v>
      </c>
    </row>
    <row r="831" spans="1:3">
      <c r="A831" s="26">
        <v>66</v>
      </c>
      <c r="B831" s="2">
        <v>153.63</v>
      </c>
      <c r="C831" s="18" t="s">
        <v>36</v>
      </c>
    </row>
    <row r="832" spans="1:3">
      <c r="A832" s="26">
        <v>67</v>
      </c>
      <c r="B832" s="2">
        <v>165.12</v>
      </c>
      <c r="C832" s="18" t="s">
        <v>35</v>
      </c>
    </row>
    <row r="833" spans="1:3">
      <c r="A833" s="26">
        <v>68</v>
      </c>
      <c r="B833" s="2">
        <v>165.45</v>
      </c>
      <c r="C833" s="18" t="s">
        <v>35</v>
      </c>
    </row>
    <row r="834" spans="1:3">
      <c r="A834" s="26">
        <v>69</v>
      </c>
      <c r="B834" s="2">
        <v>165.99</v>
      </c>
      <c r="C834" s="18" t="s">
        <v>35</v>
      </c>
    </row>
    <row r="835" spans="1:3">
      <c r="A835" s="26">
        <v>70</v>
      </c>
      <c r="B835" s="2">
        <v>166.34</v>
      </c>
      <c r="C835" s="18" t="s">
        <v>35</v>
      </c>
    </row>
    <row r="836" spans="1:3">
      <c r="A836" s="26">
        <v>71</v>
      </c>
      <c r="B836" s="2">
        <v>167.82</v>
      </c>
      <c r="C836" s="18" t="s">
        <v>35</v>
      </c>
    </row>
    <row r="837" spans="1:3">
      <c r="A837" s="26">
        <v>72</v>
      </c>
      <c r="B837" s="2">
        <v>168.48</v>
      </c>
      <c r="C837" s="18" t="s">
        <v>39</v>
      </c>
    </row>
    <row r="838" spans="1:3">
      <c r="A838" s="26">
        <v>73</v>
      </c>
      <c r="B838" s="2">
        <v>169.13</v>
      </c>
      <c r="C838" s="18" t="s">
        <v>35</v>
      </c>
    </row>
    <row r="839" spans="1:3">
      <c r="A839" s="26">
        <v>74</v>
      </c>
      <c r="B839" s="2">
        <v>170.01</v>
      </c>
      <c r="C839" s="18" t="s">
        <v>38</v>
      </c>
    </row>
    <row r="840" spans="1:3">
      <c r="A840" s="26">
        <v>75</v>
      </c>
      <c r="B840" s="2">
        <v>170.45</v>
      </c>
      <c r="C840" s="18" t="s">
        <v>38</v>
      </c>
    </row>
    <row r="841" spans="1:3">
      <c r="A841" s="26">
        <v>76</v>
      </c>
      <c r="B841" s="2">
        <v>171.43</v>
      </c>
      <c r="C841" s="18" t="s">
        <v>35</v>
      </c>
    </row>
    <row r="842" spans="1:3">
      <c r="A842" s="26">
        <v>77</v>
      </c>
      <c r="B842" s="2">
        <v>172.08</v>
      </c>
      <c r="C842" s="18" t="s">
        <v>35</v>
      </c>
    </row>
    <row r="843" spans="1:3">
      <c r="A843" s="26">
        <v>78</v>
      </c>
      <c r="B843" s="2">
        <v>173.29</v>
      </c>
      <c r="C843" s="18" t="s">
        <v>38</v>
      </c>
    </row>
    <row r="844" spans="1:3">
      <c r="A844" s="26">
        <v>79</v>
      </c>
      <c r="B844" s="2">
        <v>173.84</v>
      </c>
      <c r="C844" s="18" t="s">
        <v>38</v>
      </c>
    </row>
    <row r="845" spans="1:3">
      <c r="A845" s="26">
        <v>80</v>
      </c>
      <c r="B845" s="2">
        <v>174.38</v>
      </c>
      <c r="C845" s="18" t="s">
        <v>38</v>
      </c>
    </row>
    <row r="846" spans="1:3">
      <c r="A846" s="26">
        <v>81</v>
      </c>
      <c r="B846" s="2">
        <v>174.93</v>
      </c>
      <c r="C846" s="18" t="s">
        <v>38</v>
      </c>
    </row>
    <row r="847" spans="1:3">
      <c r="A847" s="26">
        <v>82</v>
      </c>
      <c r="B847" s="2">
        <v>175.48</v>
      </c>
      <c r="C847" s="18" t="s">
        <v>35</v>
      </c>
    </row>
    <row r="848" spans="1:3">
      <c r="A848" s="26">
        <v>83</v>
      </c>
      <c r="B848" s="2">
        <v>177.23</v>
      </c>
      <c r="C848" s="18" t="s">
        <v>35</v>
      </c>
    </row>
    <row r="849" spans="1:3">
      <c r="A849" s="26">
        <v>84</v>
      </c>
      <c r="B849" s="2">
        <v>180.07</v>
      </c>
      <c r="C849" s="18" t="s">
        <v>35</v>
      </c>
    </row>
    <row r="850" spans="1:3">
      <c r="A850" s="26">
        <v>85</v>
      </c>
      <c r="B850" s="2">
        <v>180.51</v>
      </c>
      <c r="C850" s="18" t="s">
        <v>35</v>
      </c>
    </row>
    <row r="851" spans="1:3">
      <c r="A851" s="26">
        <v>86</v>
      </c>
      <c r="B851" s="2">
        <v>184.01</v>
      </c>
      <c r="C851" s="18" t="s">
        <v>35</v>
      </c>
    </row>
    <row r="852" spans="1:3">
      <c r="A852" s="26">
        <v>87</v>
      </c>
      <c r="B852" s="2">
        <v>184.44</v>
      </c>
      <c r="C852" s="18" t="s">
        <v>35</v>
      </c>
    </row>
    <row r="853" spans="1:3">
      <c r="A853" s="26">
        <v>88</v>
      </c>
      <c r="B853" s="2">
        <v>185</v>
      </c>
      <c r="C853" s="18" t="s">
        <v>38</v>
      </c>
    </row>
    <row r="854" spans="1:3">
      <c r="A854" s="26">
        <v>89</v>
      </c>
      <c r="B854" s="2">
        <v>185.54</v>
      </c>
      <c r="C854" s="18" t="s">
        <v>38</v>
      </c>
    </row>
    <row r="855" spans="1:3">
      <c r="A855" s="26">
        <v>90</v>
      </c>
      <c r="B855" s="2">
        <v>186.41</v>
      </c>
      <c r="C855" s="18" t="s">
        <v>38</v>
      </c>
    </row>
    <row r="856" spans="1:3">
      <c r="A856" s="26">
        <v>91</v>
      </c>
      <c r="B856" s="2">
        <v>187.94</v>
      </c>
      <c r="C856" s="18" t="s">
        <v>38</v>
      </c>
    </row>
    <row r="857" spans="1:3">
      <c r="A857" s="26">
        <v>92</v>
      </c>
      <c r="B857" s="2">
        <v>188.82</v>
      </c>
      <c r="C857" s="18" t="s">
        <v>38</v>
      </c>
    </row>
    <row r="858" spans="1:3">
      <c r="A858" s="26">
        <v>93</v>
      </c>
      <c r="B858" s="2">
        <v>189.58</v>
      </c>
      <c r="C858" s="18" t="s">
        <v>35</v>
      </c>
    </row>
    <row r="859" spans="1:3">
      <c r="A859" s="26">
        <v>94</v>
      </c>
      <c r="B859" s="2">
        <v>190.03</v>
      </c>
      <c r="C859" s="18" t="s">
        <v>35</v>
      </c>
    </row>
    <row r="860" spans="1:3">
      <c r="A860" s="26">
        <v>95</v>
      </c>
      <c r="B860" s="2">
        <v>191.56</v>
      </c>
      <c r="C860" s="18" t="s">
        <v>38</v>
      </c>
    </row>
    <row r="861" spans="1:3">
      <c r="A861" s="26">
        <v>96</v>
      </c>
      <c r="B861" s="2">
        <v>192.1</v>
      </c>
      <c r="C861" s="18" t="s">
        <v>38</v>
      </c>
    </row>
    <row r="862" spans="1:3">
      <c r="A862" s="26">
        <v>97</v>
      </c>
      <c r="B862" s="2">
        <v>192.54</v>
      </c>
      <c r="C862" s="18" t="s">
        <v>35</v>
      </c>
    </row>
    <row r="863" spans="1:3">
      <c r="A863" s="26">
        <v>98</v>
      </c>
      <c r="B863" s="2">
        <v>193.31</v>
      </c>
      <c r="C863" s="18" t="s">
        <v>38</v>
      </c>
    </row>
    <row r="864" spans="1:3">
      <c r="A864" s="26">
        <v>99</v>
      </c>
      <c r="B864" s="2">
        <v>194.51</v>
      </c>
      <c r="C864" s="18" t="s">
        <v>36</v>
      </c>
    </row>
    <row r="865" spans="1:3">
      <c r="A865" s="26">
        <v>100</v>
      </c>
      <c r="B865" s="2">
        <v>195.27</v>
      </c>
      <c r="C865" s="18" t="s">
        <v>35</v>
      </c>
    </row>
    <row r="866" spans="1:3">
      <c r="A866" s="26">
        <v>101</v>
      </c>
      <c r="B866" s="2">
        <v>196.59</v>
      </c>
      <c r="C866" s="18" t="s">
        <v>35</v>
      </c>
    </row>
    <row r="867" spans="1:3">
      <c r="A867" s="26">
        <v>102</v>
      </c>
      <c r="B867" s="2">
        <v>197.14</v>
      </c>
      <c r="C867" s="18" t="s">
        <v>35</v>
      </c>
    </row>
    <row r="868" spans="1:3">
      <c r="A868" s="26">
        <v>103</v>
      </c>
      <c r="B868" s="2">
        <v>197.9</v>
      </c>
      <c r="C868" s="18" t="s">
        <v>38</v>
      </c>
    </row>
    <row r="869" spans="1:3">
      <c r="A869" s="26">
        <v>104</v>
      </c>
      <c r="B869" s="2">
        <v>198.45</v>
      </c>
      <c r="C869" s="18" t="s">
        <v>35</v>
      </c>
    </row>
    <row r="870" spans="1:3">
      <c r="A870" s="26">
        <v>105</v>
      </c>
      <c r="B870" s="2">
        <v>198.88</v>
      </c>
      <c r="C870" s="18" t="s">
        <v>35</v>
      </c>
    </row>
    <row r="871" spans="1:3">
      <c r="A871" s="26">
        <v>106</v>
      </c>
      <c r="B871" s="2">
        <v>200.09</v>
      </c>
      <c r="C871" s="18" t="s">
        <v>38</v>
      </c>
    </row>
    <row r="872" spans="1:3">
      <c r="A872" s="26">
        <v>107</v>
      </c>
      <c r="B872" s="2">
        <v>200.63</v>
      </c>
      <c r="C872" s="18" t="s">
        <v>35</v>
      </c>
    </row>
    <row r="873" spans="1:3">
      <c r="A873" s="26">
        <v>108</v>
      </c>
      <c r="B873" s="2">
        <v>201.07</v>
      </c>
      <c r="C873" s="18" t="s">
        <v>35</v>
      </c>
    </row>
    <row r="874" spans="1:3">
      <c r="A874" s="26">
        <v>109</v>
      </c>
      <c r="B874" s="2">
        <v>201.62</v>
      </c>
      <c r="C874" s="18" t="s">
        <v>37</v>
      </c>
    </row>
    <row r="875" spans="1:3">
      <c r="A875" s="26">
        <v>110</v>
      </c>
      <c r="B875" s="2">
        <v>202.16</v>
      </c>
      <c r="C875" s="18" t="s">
        <v>35</v>
      </c>
    </row>
    <row r="876" spans="1:3">
      <c r="A876" s="26">
        <v>111</v>
      </c>
      <c r="B876" s="2">
        <v>202.6</v>
      </c>
      <c r="C876" s="18" t="s">
        <v>35</v>
      </c>
    </row>
    <row r="877" spans="1:3">
      <c r="A877" s="26">
        <v>112</v>
      </c>
      <c r="B877" s="2">
        <v>203.15</v>
      </c>
      <c r="C877" s="18" t="s">
        <v>35</v>
      </c>
    </row>
    <row r="878" spans="1:3">
      <c r="A878" s="26">
        <v>113</v>
      </c>
      <c r="B878" s="2">
        <v>203.58</v>
      </c>
      <c r="C878" s="18" t="s">
        <v>35</v>
      </c>
    </row>
    <row r="879" spans="1:3">
      <c r="A879" s="26">
        <v>114</v>
      </c>
      <c r="B879" s="2">
        <v>204.02</v>
      </c>
      <c r="C879" s="18" t="s">
        <v>35</v>
      </c>
    </row>
    <row r="880" spans="1:3">
      <c r="A880" s="26">
        <v>115</v>
      </c>
      <c r="B880" s="2">
        <v>204.46</v>
      </c>
      <c r="C880" s="18" t="s">
        <v>35</v>
      </c>
    </row>
    <row r="881" spans="1:3">
      <c r="A881" s="26">
        <v>116</v>
      </c>
      <c r="B881" s="2">
        <v>204.9</v>
      </c>
      <c r="C881" s="18" t="s">
        <v>35</v>
      </c>
    </row>
    <row r="882" spans="1:3">
      <c r="A882" s="26">
        <v>117</v>
      </c>
      <c r="B882" s="2">
        <v>205.45</v>
      </c>
      <c r="C882" s="18" t="s">
        <v>35</v>
      </c>
    </row>
    <row r="883" spans="1:3">
      <c r="A883" s="26">
        <v>118</v>
      </c>
      <c r="B883" s="2">
        <v>206.1</v>
      </c>
      <c r="C883" s="18" t="s">
        <v>38</v>
      </c>
    </row>
    <row r="884" spans="1:3">
      <c r="A884" s="26">
        <v>119</v>
      </c>
      <c r="B884" s="2">
        <v>208.07</v>
      </c>
      <c r="C884" s="18" t="s">
        <v>37</v>
      </c>
    </row>
    <row r="885" spans="1:3">
      <c r="A885" s="26">
        <v>120</v>
      </c>
      <c r="B885" s="2">
        <v>211.02</v>
      </c>
      <c r="C885" s="18" t="s">
        <v>38</v>
      </c>
    </row>
    <row r="886" spans="1:3">
      <c r="A886" s="26">
        <v>121</v>
      </c>
      <c r="B886" s="2">
        <v>211.47</v>
      </c>
      <c r="C886" s="18" t="s">
        <v>38</v>
      </c>
    </row>
    <row r="887" spans="1:3">
      <c r="A887" s="26">
        <v>122</v>
      </c>
      <c r="B887" s="2">
        <v>212.66</v>
      </c>
      <c r="C887" s="18" t="s">
        <v>35</v>
      </c>
    </row>
    <row r="888" spans="1:3">
      <c r="A888" s="26">
        <v>123</v>
      </c>
      <c r="B888" s="2">
        <v>213.1</v>
      </c>
      <c r="C888" s="18" t="s">
        <v>35</v>
      </c>
    </row>
    <row r="889" spans="1:3">
      <c r="A889" s="26">
        <v>124</v>
      </c>
      <c r="B889" s="2">
        <v>301.91000000000003</v>
      </c>
      <c r="C889" s="18" t="s">
        <v>35</v>
      </c>
    </row>
    <row r="890" spans="1:3">
      <c r="A890" s="26">
        <v>125</v>
      </c>
      <c r="B890" s="2">
        <v>302.56</v>
      </c>
      <c r="C890" s="18" t="s">
        <v>35</v>
      </c>
    </row>
    <row r="891" spans="1:3">
      <c r="A891" s="26">
        <v>126</v>
      </c>
      <c r="B891" s="2">
        <v>303</v>
      </c>
      <c r="C891" s="18" t="s">
        <v>35</v>
      </c>
    </row>
    <row r="892" spans="1:3">
      <c r="A892" s="26">
        <v>127</v>
      </c>
      <c r="B892" s="2">
        <v>303.64999999999998</v>
      </c>
      <c r="C892" s="18" t="s">
        <v>35</v>
      </c>
    </row>
    <row r="893" spans="1:3">
      <c r="A893" s="26">
        <v>128</v>
      </c>
      <c r="B893" s="2">
        <v>304.08999999999997</v>
      </c>
      <c r="C893" s="18" t="s">
        <v>35</v>
      </c>
    </row>
    <row r="894" spans="1:3">
      <c r="A894" s="26">
        <v>129</v>
      </c>
      <c r="B894" s="2">
        <v>304.52999999999997</v>
      </c>
      <c r="C894" s="18" t="s">
        <v>35</v>
      </c>
    </row>
    <row r="895" spans="1:3">
      <c r="A895" s="26">
        <v>130</v>
      </c>
      <c r="B895" s="2">
        <v>305.07</v>
      </c>
      <c r="C895" s="18" t="s">
        <v>35</v>
      </c>
    </row>
    <row r="896" spans="1:3">
      <c r="A896" s="26">
        <v>131</v>
      </c>
      <c r="B896" s="2">
        <v>305.51</v>
      </c>
      <c r="C896" s="18" t="s">
        <v>35</v>
      </c>
    </row>
    <row r="897" spans="1:3">
      <c r="A897" s="26">
        <v>132</v>
      </c>
      <c r="B897" s="2">
        <v>305.95</v>
      </c>
      <c r="C897" s="18" t="s">
        <v>35</v>
      </c>
    </row>
    <row r="898" spans="1:3">
      <c r="A898" s="26">
        <v>133</v>
      </c>
      <c r="B898" s="2">
        <v>306.39</v>
      </c>
      <c r="C898" s="18" t="s">
        <v>35</v>
      </c>
    </row>
    <row r="899" spans="1:3">
      <c r="A899" s="26">
        <v>134</v>
      </c>
      <c r="B899" s="2">
        <v>306.93</v>
      </c>
      <c r="C899" s="18" t="s">
        <v>35</v>
      </c>
    </row>
    <row r="900" spans="1:3">
      <c r="A900" s="26">
        <v>135</v>
      </c>
      <c r="B900" s="2">
        <v>307.38</v>
      </c>
      <c r="C900" s="18" t="s">
        <v>35</v>
      </c>
    </row>
    <row r="901" spans="1:3">
      <c r="A901" s="26">
        <v>136</v>
      </c>
      <c r="B901" s="2">
        <v>307.92</v>
      </c>
      <c r="C901" s="18" t="s">
        <v>35</v>
      </c>
    </row>
    <row r="902" spans="1:3">
      <c r="A902" s="26">
        <v>137</v>
      </c>
      <c r="B902" s="2">
        <v>308.36</v>
      </c>
      <c r="C902" s="18" t="s">
        <v>38</v>
      </c>
    </row>
    <row r="903" spans="1:3">
      <c r="A903" s="26">
        <v>138</v>
      </c>
      <c r="B903" s="2">
        <v>308.8</v>
      </c>
      <c r="C903" s="18" t="s">
        <v>38</v>
      </c>
    </row>
    <row r="904" spans="1:3">
      <c r="A904" s="26">
        <v>139</v>
      </c>
      <c r="B904" s="2">
        <v>309.23</v>
      </c>
      <c r="C904" s="18" t="s">
        <v>35</v>
      </c>
    </row>
    <row r="905" spans="1:3">
      <c r="A905" s="26">
        <v>140</v>
      </c>
      <c r="B905" s="2">
        <v>310</v>
      </c>
      <c r="C905" s="18" t="s">
        <v>35</v>
      </c>
    </row>
    <row r="906" spans="1:3">
      <c r="A906" s="26">
        <v>141</v>
      </c>
      <c r="B906" s="2">
        <v>310.54000000000002</v>
      </c>
      <c r="C906" s="18" t="s">
        <v>37</v>
      </c>
    </row>
    <row r="907" spans="1:3">
      <c r="A907" s="26">
        <v>142</v>
      </c>
      <c r="B907" s="2">
        <v>310.87</v>
      </c>
      <c r="C907" s="18" t="s">
        <v>35</v>
      </c>
    </row>
    <row r="908" spans="1:3">
      <c r="A908" s="26">
        <v>143</v>
      </c>
      <c r="B908" s="2">
        <v>311.64</v>
      </c>
      <c r="C908" s="18" t="s">
        <v>38</v>
      </c>
    </row>
    <row r="909" spans="1:3">
      <c r="A909" s="26">
        <v>144</v>
      </c>
      <c r="B909" s="2">
        <v>312.19</v>
      </c>
      <c r="C909" s="18" t="s">
        <v>39</v>
      </c>
    </row>
    <row r="910" spans="1:3">
      <c r="A910" s="26">
        <v>145</v>
      </c>
      <c r="B910" s="2">
        <v>312.62</v>
      </c>
      <c r="C910" s="18" t="s">
        <v>35</v>
      </c>
    </row>
    <row r="911" spans="1:3">
      <c r="A911" s="26">
        <v>146</v>
      </c>
      <c r="B911" s="2">
        <v>313.06</v>
      </c>
      <c r="C911" s="18" t="s">
        <v>38</v>
      </c>
    </row>
    <row r="912" spans="1:3">
      <c r="A912" s="26">
        <v>147</v>
      </c>
      <c r="B912" s="2">
        <v>313.5</v>
      </c>
      <c r="C912" s="18" t="s">
        <v>35</v>
      </c>
    </row>
    <row r="913" spans="1:3">
      <c r="A913" s="26">
        <v>148</v>
      </c>
      <c r="B913" s="2">
        <v>314.48</v>
      </c>
      <c r="C913" s="18" t="s">
        <v>38</v>
      </c>
    </row>
    <row r="914" spans="1:3">
      <c r="A914" s="26">
        <v>149</v>
      </c>
      <c r="B914" s="2">
        <v>316.67</v>
      </c>
      <c r="C914" s="18" t="s">
        <v>35</v>
      </c>
    </row>
    <row r="915" spans="1:3">
      <c r="A915" s="26">
        <v>150</v>
      </c>
      <c r="B915" s="2">
        <v>317.11</v>
      </c>
      <c r="C915" s="18" t="s">
        <v>35</v>
      </c>
    </row>
    <row r="916" spans="1:3">
      <c r="A916" s="26">
        <v>151</v>
      </c>
      <c r="B916" s="2">
        <v>317.54000000000002</v>
      </c>
      <c r="C916" s="18" t="s">
        <v>36</v>
      </c>
    </row>
    <row r="917" spans="1:3">
      <c r="A917" s="26">
        <v>152</v>
      </c>
      <c r="B917" s="2">
        <v>318.08999999999997</v>
      </c>
      <c r="C917" s="18" t="s">
        <v>38</v>
      </c>
    </row>
    <row r="918" spans="1:3">
      <c r="A918" s="26">
        <v>153</v>
      </c>
      <c r="B918" s="2">
        <v>318.64</v>
      </c>
      <c r="C918" s="18" t="s">
        <v>35</v>
      </c>
    </row>
    <row r="919" spans="1:3">
      <c r="A919" s="26">
        <v>154</v>
      </c>
      <c r="B919" s="2">
        <v>319.08</v>
      </c>
      <c r="C919" s="18" t="s">
        <v>35</v>
      </c>
    </row>
    <row r="920" spans="1:3">
      <c r="A920" s="26">
        <v>155</v>
      </c>
      <c r="B920" s="2">
        <v>321.16000000000003</v>
      </c>
      <c r="C920" s="18" t="s">
        <v>35</v>
      </c>
    </row>
    <row r="921" spans="1:3">
      <c r="A921" s="26">
        <v>156</v>
      </c>
      <c r="B921" s="2">
        <v>321.92</v>
      </c>
      <c r="C921" s="18" t="s">
        <v>38</v>
      </c>
    </row>
    <row r="922" spans="1:3">
      <c r="A922" s="26">
        <v>157</v>
      </c>
      <c r="B922" s="2">
        <v>322.36</v>
      </c>
      <c r="C922" s="18" t="s">
        <v>39</v>
      </c>
    </row>
    <row r="923" spans="1:3">
      <c r="A923" s="26">
        <v>158</v>
      </c>
      <c r="B923" s="2">
        <v>326.51</v>
      </c>
      <c r="C923" s="18" t="s">
        <v>38</v>
      </c>
    </row>
    <row r="924" spans="1:3">
      <c r="A924" s="26">
        <v>159</v>
      </c>
      <c r="B924" s="2">
        <v>327.06</v>
      </c>
      <c r="C924" s="18" t="s">
        <v>35</v>
      </c>
    </row>
    <row r="925" spans="1:3">
      <c r="A925" s="26">
        <v>160</v>
      </c>
      <c r="B925" s="2">
        <v>327.72</v>
      </c>
      <c r="C925" s="18" t="s">
        <v>38</v>
      </c>
    </row>
    <row r="926" spans="1:3">
      <c r="A926" s="26">
        <v>161</v>
      </c>
      <c r="B926" s="2">
        <v>328.48</v>
      </c>
      <c r="C926" s="18" t="s">
        <v>35</v>
      </c>
    </row>
    <row r="927" spans="1:3">
      <c r="A927" s="26">
        <v>162</v>
      </c>
      <c r="B927" s="2">
        <v>329.25</v>
      </c>
      <c r="C927" s="18" t="s">
        <v>35</v>
      </c>
    </row>
    <row r="928" spans="1:3">
      <c r="A928" s="26">
        <v>163</v>
      </c>
      <c r="B928" s="2">
        <v>329.91</v>
      </c>
      <c r="C928" s="18" t="s">
        <v>35</v>
      </c>
    </row>
    <row r="929" spans="1:3">
      <c r="A929" s="26">
        <v>164</v>
      </c>
      <c r="B929" s="2">
        <v>330.56</v>
      </c>
      <c r="C929" s="18" t="s">
        <v>35</v>
      </c>
    </row>
    <row r="930" spans="1:3">
      <c r="A930" s="26">
        <v>165</v>
      </c>
      <c r="B930" s="2">
        <v>331</v>
      </c>
      <c r="C930" s="18" t="s">
        <v>35</v>
      </c>
    </row>
    <row r="931" spans="1:3">
      <c r="A931" s="26">
        <v>166</v>
      </c>
      <c r="B931" s="2">
        <v>331.55</v>
      </c>
      <c r="C931" s="18" t="s">
        <v>38</v>
      </c>
    </row>
    <row r="932" spans="1:3">
      <c r="A932" s="26">
        <v>167</v>
      </c>
      <c r="B932" s="2">
        <v>331.98</v>
      </c>
      <c r="C932" s="18" t="s">
        <v>38</v>
      </c>
    </row>
    <row r="933" spans="1:3">
      <c r="A933" s="26">
        <v>168</v>
      </c>
      <c r="B933" s="2">
        <v>332.53</v>
      </c>
      <c r="C933" s="18" t="s">
        <v>35</v>
      </c>
    </row>
    <row r="934" spans="1:3">
      <c r="A934" s="26">
        <v>169</v>
      </c>
      <c r="B934" s="2">
        <v>333.19</v>
      </c>
      <c r="C934" s="18" t="s">
        <v>35</v>
      </c>
    </row>
    <row r="935" spans="1:3">
      <c r="A935" s="26">
        <v>170</v>
      </c>
      <c r="B935" s="2">
        <v>333.51</v>
      </c>
      <c r="C935" s="18" t="s">
        <v>35</v>
      </c>
    </row>
    <row r="936" spans="1:3">
      <c r="A936" s="26">
        <v>171</v>
      </c>
      <c r="B936" s="2">
        <v>333.95</v>
      </c>
      <c r="C936" s="18" t="s">
        <v>35</v>
      </c>
    </row>
    <row r="937" spans="1:3">
      <c r="A937" s="26">
        <v>172</v>
      </c>
      <c r="B937" s="2">
        <v>335.59</v>
      </c>
      <c r="C937" s="18" t="s">
        <v>38</v>
      </c>
    </row>
    <row r="938" spans="1:3">
      <c r="A938" s="26">
        <v>173</v>
      </c>
      <c r="B938" s="2">
        <v>337.12</v>
      </c>
      <c r="C938" s="18" t="s">
        <v>38</v>
      </c>
    </row>
    <row r="939" spans="1:3">
      <c r="A939" s="26">
        <v>174</v>
      </c>
      <c r="B939" s="2">
        <v>338.87</v>
      </c>
      <c r="C939" s="18" t="s">
        <v>38</v>
      </c>
    </row>
    <row r="940" spans="1:3">
      <c r="A940" s="26">
        <v>175</v>
      </c>
      <c r="B940" s="2">
        <v>340.19</v>
      </c>
      <c r="C940" s="18" t="s">
        <v>35</v>
      </c>
    </row>
    <row r="941" spans="1:3">
      <c r="A941" s="26">
        <v>176</v>
      </c>
      <c r="B941" s="2">
        <v>340.62</v>
      </c>
      <c r="C941" s="18" t="s">
        <v>35</v>
      </c>
    </row>
    <row r="942" spans="1:3">
      <c r="A942" s="26">
        <v>177</v>
      </c>
      <c r="B942" s="2">
        <v>342.16</v>
      </c>
      <c r="C942" s="18" t="s">
        <v>35</v>
      </c>
    </row>
    <row r="943" spans="1:3">
      <c r="A943" s="26">
        <v>178</v>
      </c>
      <c r="B943" s="2">
        <v>343.25</v>
      </c>
      <c r="C943" s="18" t="s">
        <v>38</v>
      </c>
    </row>
    <row r="944" spans="1:3">
      <c r="A944" s="26">
        <v>179</v>
      </c>
      <c r="B944" s="2">
        <v>343.69</v>
      </c>
      <c r="C944" s="18" t="s">
        <v>37</v>
      </c>
    </row>
    <row r="945" spans="1:3">
      <c r="A945" s="26">
        <v>180</v>
      </c>
      <c r="B945" s="2">
        <v>346.86</v>
      </c>
      <c r="C945" s="18" t="s">
        <v>35</v>
      </c>
    </row>
    <row r="946" spans="1:3">
      <c r="A946" s="26">
        <v>181</v>
      </c>
      <c r="B946" s="2">
        <v>347.3</v>
      </c>
      <c r="C946" s="18" t="s">
        <v>35</v>
      </c>
    </row>
    <row r="947" spans="1:3">
      <c r="A947" s="26">
        <v>182</v>
      </c>
      <c r="B947" s="2">
        <v>347.74</v>
      </c>
      <c r="C947" s="18" t="s">
        <v>35</v>
      </c>
    </row>
    <row r="948" spans="1:3">
      <c r="A948" s="26">
        <v>183</v>
      </c>
      <c r="B948" s="2">
        <v>433.89</v>
      </c>
      <c r="C948" s="18" t="s">
        <v>35</v>
      </c>
    </row>
    <row r="949" spans="1:3">
      <c r="A949" s="26">
        <v>184</v>
      </c>
      <c r="B949" s="2">
        <v>434.33</v>
      </c>
      <c r="C949" s="18" t="s">
        <v>35</v>
      </c>
    </row>
    <row r="950" spans="1:3">
      <c r="A950" s="26">
        <v>185</v>
      </c>
      <c r="B950" s="2">
        <v>434.76</v>
      </c>
      <c r="C950" s="18" t="s">
        <v>35</v>
      </c>
    </row>
    <row r="951" spans="1:3">
      <c r="A951" s="26">
        <v>186</v>
      </c>
      <c r="B951" s="2">
        <v>435.75</v>
      </c>
      <c r="C951" s="18" t="s">
        <v>35</v>
      </c>
    </row>
    <row r="952" spans="1:3">
      <c r="A952" s="26">
        <v>187</v>
      </c>
      <c r="B952" s="2">
        <v>438.7</v>
      </c>
      <c r="C952" s="18" t="s">
        <v>35</v>
      </c>
    </row>
    <row r="953" spans="1:3">
      <c r="A953" s="26">
        <v>188</v>
      </c>
      <c r="B953" s="2">
        <v>442.31</v>
      </c>
      <c r="C953" s="18" t="s">
        <v>38</v>
      </c>
    </row>
    <row r="954" spans="1:3">
      <c r="A954" s="26">
        <v>189</v>
      </c>
      <c r="B954" s="2">
        <v>443.74</v>
      </c>
      <c r="C954" s="18" t="s">
        <v>35</v>
      </c>
    </row>
    <row r="955" spans="1:3">
      <c r="A955" s="26">
        <v>190</v>
      </c>
      <c r="B955" s="2">
        <v>444.5</v>
      </c>
      <c r="C955" s="18" t="s">
        <v>37</v>
      </c>
    </row>
    <row r="956" spans="1:3">
      <c r="A956" s="26">
        <v>191</v>
      </c>
      <c r="B956" s="2">
        <v>444.94</v>
      </c>
      <c r="C956" s="18" t="s">
        <v>35</v>
      </c>
    </row>
    <row r="957" spans="1:3">
      <c r="A957" s="26">
        <v>192</v>
      </c>
      <c r="B957" s="2">
        <v>445.38</v>
      </c>
      <c r="C957" s="18" t="s">
        <v>35</v>
      </c>
    </row>
    <row r="958" spans="1:3">
      <c r="A958" s="26">
        <v>193</v>
      </c>
      <c r="B958" s="2">
        <v>445.81</v>
      </c>
      <c r="C958" s="18" t="s">
        <v>39</v>
      </c>
    </row>
    <row r="959" spans="1:3">
      <c r="A959" s="26">
        <v>194</v>
      </c>
      <c r="B959" s="2">
        <v>446.25</v>
      </c>
      <c r="C959" s="18" t="s">
        <v>39</v>
      </c>
    </row>
    <row r="960" spans="1:3">
      <c r="A960" s="26">
        <v>195</v>
      </c>
      <c r="B960" s="2">
        <v>446.68</v>
      </c>
      <c r="C960" s="18" t="s">
        <v>35</v>
      </c>
    </row>
    <row r="961" spans="1:3">
      <c r="A961" s="26">
        <v>196</v>
      </c>
      <c r="B961" s="2">
        <v>447.56</v>
      </c>
      <c r="C961" s="18" t="s">
        <v>38</v>
      </c>
    </row>
    <row r="962" spans="1:3">
      <c r="A962" s="26">
        <v>197</v>
      </c>
      <c r="B962" s="2">
        <v>447.89</v>
      </c>
      <c r="C962" s="18" t="s">
        <v>38</v>
      </c>
    </row>
    <row r="963" spans="1:3">
      <c r="A963" s="26">
        <v>198</v>
      </c>
      <c r="B963" s="2">
        <v>448.33</v>
      </c>
      <c r="C963" s="18" t="s">
        <v>38</v>
      </c>
    </row>
    <row r="964" spans="1:3">
      <c r="A964" s="26">
        <v>199</v>
      </c>
      <c r="B964" s="2">
        <v>448.76</v>
      </c>
      <c r="C964" s="18" t="s">
        <v>35</v>
      </c>
    </row>
    <row r="965" spans="1:3">
      <c r="A965" s="26">
        <v>200</v>
      </c>
      <c r="B965" s="2">
        <v>449.2</v>
      </c>
      <c r="C965" s="18" t="s">
        <v>37</v>
      </c>
    </row>
    <row r="966" spans="1:3">
      <c r="A966" s="26">
        <v>201</v>
      </c>
      <c r="B966" s="2">
        <v>449.64</v>
      </c>
      <c r="C966" s="18" t="s">
        <v>35</v>
      </c>
    </row>
    <row r="967" spans="1:3">
      <c r="A967" s="26">
        <v>202</v>
      </c>
      <c r="B967" s="2">
        <v>450.51</v>
      </c>
      <c r="C967" s="18" t="s">
        <v>38</v>
      </c>
    </row>
    <row r="968" spans="1:3">
      <c r="A968" s="26">
        <v>203</v>
      </c>
      <c r="B968" s="2">
        <v>450.95</v>
      </c>
      <c r="C968" s="18" t="s">
        <v>35</v>
      </c>
    </row>
    <row r="969" spans="1:3">
      <c r="A969" s="26">
        <v>204</v>
      </c>
      <c r="B969" s="2">
        <v>451.93</v>
      </c>
      <c r="C969" s="18" t="s">
        <v>38</v>
      </c>
    </row>
    <row r="970" spans="1:3">
      <c r="A970" s="26">
        <v>205</v>
      </c>
      <c r="B970" s="2">
        <v>452.38</v>
      </c>
      <c r="C970" s="18" t="s">
        <v>35</v>
      </c>
    </row>
    <row r="971" spans="1:3">
      <c r="A971" s="26">
        <v>206</v>
      </c>
      <c r="B971" s="2">
        <v>452.81</v>
      </c>
      <c r="C971" s="18" t="s">
        <v>35</v>
      </c>
    </row>
    <row r="972" spans="1:3">
      <c r="A972" s="26">
        <v>207</v>
      </c>
      <c r="B972" s="2">
        <v>453.25</v>
      </c>
      <c r="C972" s="18" t="s">
        <v>35</v>
      </c>
    </row>
    <row r="973" spans="1:3">
      <c r="A973" s="26">
        <v>208</v>
      </c>
      <c r="B973" s="2">
        <v>453.69</v>
      </c>
      <c r="C973" s="18" t="s">
        <v>39</v>
      </c>
    </row>
    <row r="974" spans="1:3">
      <c r="A974" s="26">
        <v>209</v>
      </c>
      <c r="B974" s="2">
        <v>454.12</v>
      </c>
      <c r="C974" s="18" t="s">
        <v>35</v>
      </c>
    </row>
    <row r="975" spans="1:3">
      <c r="A975" s="26">
        <v>210</v>
      </c>
      <c r="B975" s="2">
        <v>454.56</v>
      </c>
      <c r="C975" s="18" t="s">
        <v>38</v>
      </c>
    </row>
    <row r="976" spans="1:3">
      <c r="A976" s="26">
        <v>211</v>
      </c>
      <c r="B976" s="2">
        <v>455.33</v>
      </c>
      <c r="C976" s="18" t="s">
        <v>37</v>
      </c>
    </row>
    <row r="977" spans="1:3">
      <c r="A977" s="26">
        <v>212</v>
      </c>
      <c r="B977" s="2">
        <v>456.86</v>
      </c>
      <c r="C977" s="18" t="s">
        <v>38</v>
      </c>
    </row>
    <row r="978" spans="1:3">
      <c r="A978" s="26">
        <v>213</v>
      </c>
      <c r="B978" s="2">
        <v>457.73</v>
      </c>
      <c r="C978" s="18" t="s">
        <v>37</v>
      </c>
    </row>
    <row r="979" spans="1:3">
      <c r="A979" s="26">
        <v>214</v>
      </c>
      <c r="B979" s="2">
        <v>459.48</v>
      </c>
      <c r="C979" s="18" t="s">
        <v>35</v>
      </c>
    </row>
    <row r="980" spans="1:3">
      <c r="A980" s="26">
        <v>215</v>
      </c>
      <c r="B980" s="2">
        <v>460.14</v>
      </c>
      <c r="C980" s="18" t="s">
        <v>38</v>
      </c>
    </row>
    <row r="981" spans="1:3">
      <c r="A981" s="26">
        <v>216</v>
      </c>
      <c r="B981" s="2">
        <v>460.58</v>
      </c>
      <c r="C981" s="18" t="s">
        <v>38</v>
      </c>
    </row>
    <row r="982" spans="1:3">
      <c r="A982" s="26">
        <v>217</v>
      </c>
      <c r="B982" s="2">
        <v>461.35</v>
      </c>
      <c r="C982" s="18" t="s">
        <v>38</v>
      </c>
    </row>
    <row r="983" spans="1:3">
      <c r="A983" s="26">
        <v>218</v>
      </c>
      <c r="B983" s="2">
        <v>461.89</v>
      </c>
      <c r="C983" s="18" t="s">
        <v>35</v>
      </c>
    </row>
    <row r="984" spans="1:3">
      <c r="A984" s="26">
        <v>219</v>
      </c>
      <c r="B984" s="2">
        <v>462.22</v>
      </c>
      <c r="C984" s="18" t="s">
        <v>35</v>
      </c>
    </row>
    <row r="985" spans="1:3">
      <c r="A985" s="26">
        <v>220</v>
      </c>
      <c r="B985" s="2">
        <v>462.76</v>
      </c>
      <c r="C985" s="18" t="s">
        <v>35</v>
      </c>
    </row>
    <row r="986" spans="1:3">
      <c r="A986" s="26">
        <v>221</v>
      </c>
      <c r="B986" s="2">
        <v>466.26</v>
      </c>
      <c r="C986" s="18" t="s">
        <v>38</v>
      </c>
    </row>
    <row r="987" spans="1:3">
      <c r="A987" s="26">
        <v>222</v>
      </c>
      <c r="B987" s="2">
        <v>467.69</v>
      </c>
      <c r="C987" s="18" t="s">
        <v>38</v>
      </c>
    </row>
    <row r="988" spans="1:3">
      <c r="A988" s="26">
        <v>223</v>
      </c>
      <c r="B988" s="2">
        <v>468.23</v>
      </c>
      <c r="C988" s="18" t="s">
        <v>38</v>
      </c>
    </row>
    <row r="989" spans="1:3">
      <c r="A989" s="26">
        <v>224</v>
      </c>
      <c r="B989" s="2">
        <v>468.67</v>
      </c>
      <c r="C989" s="18" t="s">
        <v>38</v>
      </c>
    </row>
    <row r="990" spans="1:3">
      <c r="A990" s="26">
        <v>225</v>
      </c>
      <c r="B990" s="2">
        <v>469.54</v>
      </c>
      <c r="C990" s="18" t="s">
        <v>35</v>
      </c>
    </row>
    <row r="991" spans="1:3">
      <c r="A991" s="26">
        <v>226</v>
      </c>
      <c r="B991" s="2">
        <v>469.98</v>
      </c>
      <c r="C991" s="18" t="s">
        <v>39</v>
      </c>
    </row>
    <row r="992" spans="1:3">
      <c r="A992" s="26">
        <v>227</v>
      </c>
      <c r="B992" s="2">
        <v>470.53</v>
      </c>
      <c r="C992" s="18" t="s">
        <v>35</v>
      </c>
    </row>
    <row r="993" spans="1:3">
      <c r="A993" s="26">
        <v>228</v>
      </c>
      <c r="B993" s="2">
        <v>470.97</v>
      </c>
      <c r="C993" s="18" t="s">
        <v>35</v>
      </c>
    </row>
    <row r="994" spans="1:3">
      <c r="A994" s="26">
        <v>229</v>
      </c>
      <c r="B994" s="2">
        <v>471.41</v>
      </c>
      <c r="C994" s="18" t="s">
        <v>35</v>
      </c>
    </row>
    <row r="995" spans="1:3">
      <c r="A995" s="26">
        <v>230</v>
      </c>
      <c r="B995" s="2">
        <v>471.95</v>
      </c>
      <c r="C995" s="18" t="s">
        <v>35</v>
      </c>
    </row>
    <row r="996" spans="1:3">
      <c r="A996" s="26">
        <v>231</v>
      </c>
      <c r="B996" s="2">
        <v>472.39</v>
      </c>
      <c r="C996" s="18" t="s">
        <v>35</v>
      </c>
    </row>
    <row r="997" spans="1:3">
      <c r="A997" s="26">
        <v>232</v>
      </c>
      <c r="B997" s="2">
        <v>473.26</v>
      </c>
      <c r="C997" s="18" t="s">
        <v>35</v>
      </c>
    </row>
    <row r="998" spans="1:3">
      <c r="A998" s="26">
        <v>233</v>
      </c>
      <c r="B998" s="2">
        <v>474.25</v>
      </c>
      <c r="C998" s="18" t="s">
        <v>39</v>
      </c>
    </row>
    <row r="999" spans="1:3">
      <c r="A999" s="26">
        <v>234</v>
      </c>
      <c r="B999" s="2">
        <v>474.68</v>
      </c>
      <c r="C999" s="18" t="s">
        <v>38</v>
      </c>
    </row>
    <row r="1000" spans="1:3">
      <c r="A1000" s="26">
        <v>235</v>
      </c>
      <c r="B1000" s="2">
        <v>475.12</v>
      </c>
      <c r="C1000" s="18" t="s">
        <v>35</v>
      </c>
    </row>
    <row r="1001" spans="1:3">
      <c r="A1001" s="26">
        <v>236</v>
      </c>
      <c r="B1001" s="2">
        <v>475.78</v>
      </c>
      <c r="C1001" s="18" t="s">
        <v>38</v>
      </c>
    </row>
    <row r="1002" spans="1:3">
      <c r="A1002" s="26">
        <v>237</v>
      </c>
      <c r="B1002" s="2">
        <v>476.33</v>
      </c>
      <c r="C1002" s="18" t="s">
        <v>38</v>
      </c>
    </row>
    <row r="1003" spans="1:3">
      <c r="A1003" s="26">
        <v>238</v>
      </c>
      <c r="B1003" s="2">
        <v>477.86</v>
      </c>
      <c r="C1003" s="18" t="s">
        <v>38</v>
      </c>
    </row>
    <row r="1004" spans="1:3">
      <c r="A1004" s="26">
        <v>239</v>
      </c>
      <c r="B1004" s="2">
        <v>482.23</v>
      </c>
      <c r="C1004" s="18" t="s">
        <v>38</v>
      </c>
    </row>
    <row r="1005" spans="1:3">
      <c r="A1005" s="26">
        <v>240</v>
      </c>
      <c r="B1005" s="2">
        <v>482.78</v>
      </c>
      <c r="C1005" s="18" t="s">
        <v>35</v>
      </c>
    </row>
    <row r="1006" spans="1:3">
      <c r="A1006" s="26">
        <v>241</v>
      </c>
      <c r="B1006" s="2">
        <v>483.21</v>
      </c>
      <c r="C1006" s="18" t="s">
        <v>38</v>
      </c>
    </row>
    <row r="1007" spans="1:3">
      <c r="A1007" s="26">
        <v>242</v>
      </c>
      <c r="B1007" s="2">
        <v>485.62</v>
      </c>
      <c r="C1007" s="18" t="s">
        <v>37</v>
      </c>
    </row>
    <row r="1008" spans="1:3">
      <c r="A1008" s="26">
        <v>243</v>
      </c>
      <c r="B1008" s="2">
        <v>486.07</v>
      </c>
      <c r="C1008" s="18" t="s">
        <v>35</v>
      </c>
    </row>
    <row r="1009" spans="1:3">
      <c r="A1009" s="26">
        <v>244</v>
      </c>
      <c r="B1009" s="2">
        <v>489.67</v>
      </c>
      <c r="C1009" s="18" t="s">
        <v>35</v>
      </c>
    </row>
    <row r="1010" spans="1:3">
      <c r="A1010" s="26">
        <v>245</v>
      </c>
      <c r="B1010" s="2">
        <v>581.76</v>
      </c>
      <c r="C1010" s="18" t="s">
        <v>35</v>
      </c>
    </row>
    <row r="1011" spans="1:3">
      <c r="A1011" s="26">
        <v>246</v>
      </c>
      <c r="B1011" s="2">
        <v>582.20000000000005</v>
      </c>
      <c r="C1011" s="18" t="s">
        <v>35</v>
      </c>
    </row>
    <row r="1012" spans="1:3">
      <c r="A1012" s="26">
        <v>247</v>
      </c>
      <c r="B1012" s="2">
        <v>582.75</v>
      </c>
      <c r="C1012" s="18" t="s">
        <v>35</v>
      </c>
    </row>
    <row r="1013" spans="1:3">
      <c r="A1013" s="26">
        <v>248</v>
      </c>
      <c r="B1013" s="2">
        <v>583.29999999999995</v>
      </c>
      <c r="C1013" s="18" t="s">
        <v>35</v>
      </c>
    </row>
    <row r="1014" spans="1:3">
      <c r="A1014" s="26">
        <v>249</v>
      </c>
      <c r="B1014" s="2">
        <v>583.85</v>
      </c>
      <c r="C1014" s="18" t="s">
        <v>35</v>
      </c>
    </row>
    <row r="1015" spans="1:3">
      <c r="A1015" s="26">
        <v>250</v>
      </c>
      <c r="B1015" s="2">
        <v>584.28</v>
      </c>
      <c r="C1015" s="18" t="s">
        <v>35</v>
      </c>
    </row>
    <row r="1016" spans="1:3">
      <c r="A1016" s="26">
        <v>251</v>
      </c>
      <c r="B1016" s="2">
        <v>584.94000000000005</v>
      </c>
      <c r="C1016" s="18" t="s">
        <v>38</v>
      </c>
    </row>
    <row r="1017" spans="1:3">
      <c r="A1017" s="26">
        <v>252</v>
      </c>
      <c r="B1017" s="2">
        <v>585.37</v>
      </c>
      <c r="C1017" s="18" t="s">
        <v>38</v>
      </c>
    </row>
    <row r="1018" spans="1:3">
      <c r="A1018" s="26">
        <v>253</v>
      </c>
      <c r="B1018" s="2">
        <v>585.91999999999996</v>
      </c>
      <c r="C1018" s="18" t="s">
        <v>35</v>
      </c>
    </row>
    <row r="1019" spans="1:3">
      <c r="A1019" s="26">
        <v>254</v>
      </c>
      <c r="B1019" s="2">
        <v>586.9</v>
      </c>
      <c r="C1019" s="18" t="s">
        <v>35</v>
      </c>
    </row>
    <row r="1020" spans="1:3">
      <c r="A1020" s="26">
        <v>255</v>
      </c>
      <c r="B1020" s="2">
        <v>587.45000000000005</v>
      </c>
      <c r="C1020" s="18" t="s">
        <v>35</v>
      </c>
    </row>
    <row r="1021" spans="1:3">
      <c r="A1021" s="26">
        <v>256</v>
      </c>
      <c r="B1021" s="2">
        <v>587.89</v>
      </c>
      <c r="C1021" s="18" t="s">
        <v>38</v>
      </c>
    </row>
    <row r="1022" spans="1:3">
      <c r="A1022" s="26">
        <v>257</v>
      </c>
      <c r="B1022" s="2">
        <v>588.44000000000005</v>
      </c>
      <c r="C1022" s="18" t="s">
        <v>38</v>
      </c>
    </row>
    <row r="1023" spans="1:3">
      <c r="A1023" s="26">
        <v>258</v>
      </c>
      <c r="B1023" s="2">
        <v>588.87</v>
      </c>
      <c r="C1023" s="18" t="s">
        <v>38</v>
      </c>
    </row>
    <row r="1024" spans="1:3">
      <c r="A1024" s="26">
        <v>259</v>
      </c>
      <c r="B1024" s="2">
        <v>589.41999999999996</v>
      </c>
      <c r="C1024" s="18" t="s">
        <v>38</v>
      </c>
    </row>
    <row r="1025" spans="1:3">
      <c r="A1025" s="26">
        <v>260</v>
      </c>
      <c r="B1025" s="2">
        <v>589.86</v>
      </c>
      <c r="C1025" s="18" t="s">
        <v>38</v>
      </c>
    </row>
    <row r="1026" spans="1:3">
      <c r="A1026" s="26">
        <v>261</v>
      </c>
      <c r="B1026" s="2">
        <v>590.29999999999995</v>
      </c>
      <c r="C1026" s="18" t="s">
        <v>35</v>
      </c>
    </row>
    <row r="1027" spans="1:3">
      <c r="A1027" s="26">
        <v>262</v>
      </c>
      <c r="B1027" s="2">
        <v>590.73</v>
      </c>
      <c r="C1027" s="18" t="s">
        <v>35</v>
      </c>
    </row>
    <row r="1028" spans="1:3">
      <c r="A1028" s="26">
        <v>263</v>
      </c>
      <c r="B1028" s="2">
        <v>591.28</v>
      </c>
      <c r="C1028" s="18" t="s">
        <v>35</v>
      </c>
    </row>
    <row r="1029" spans="1:3">
      <c r="A1029" s="26">
        <v>264</v>
      </c>
      <c r="B1029" s="2">
        <v>591.72</v>
      </c>
      <c r="C1029" s="18" t="s">
        <v>35</v>
      </c>
    </row>
    <row r="1030" spans="1:3">
      <c r="A1030" s="26">
        <v>265</v>
      </c>
      <c r="B1030" s="2">
        <v>592.16</v>
      </c>
      <c r="C1030" s="18" t="s">
        <v>35</v>
      </c>
    </row>
    <row r="1031" spans="1:3">
      <c r="A1031" s="26">
        <v>266</v>
      </c>
      <c r="B1031" s="2">
        <v>592.80999999999995</v>
      </c>
      <c r="C1031" s="18" t="s">
        <v>38</v>
      </c>
    </row>
    <row r="1032" spans="1:3">
      <c r="A1032" s="26">
        <v>267</v>
      </c>
      <c r="B1032" s="2">
        <v>594.78</v>
      </c>
      <c r="C1032" s="18" t="s">
        <v>35</v>
      </c>
    </row>
    <row r="1033" spans="1:3">
      <c r="A1033" s="26">
        <v>268</v>
      </c>
      <c r="B1033" s="2">
        <v>595.11</v>
      </c>
      <c r="C1033" s="18" t="s">
        <v>35</v>
      </c>
    </row>
    <row r="1034" spans="1:3">
      <c r="A1034" s="26">
        <v>269</v>
      </c>
      <c r="B1034" s="2">
        <v>595.65</v>
      </c>
      <c r="C1034" s="18" t="s">
        <v>38</v>
      </c>
    </row>
    <row r="1035" spans="1:3">
      <c r="A1035" s="26">
        <v>270</v>
      </c>
      <c r="B1035" s="2">
        <v>596.09</v>
      </c>
      <c r="C1035" s="18" t="s">
        <v>35</v>
      </c>
    </row>
    <row r="1036" spans="1:3">
      <c r="A1036" s="26">
        <v>271</v>
      </c>
      <c r="B1036" s="2">
        <v>596.53</v>
      </c>
      <c r="C1036" s="18" t="s">
        <v>35</v>
      </c>
    </row>
    <row r="1037" spans="1:3">
      <c r="A1037" s="26">
        <v>272</v>
      </c>
      <c r="B1037" s="2">
        <v>597.19000000000005</v>
      </c>
      <c r="C1037" s="18" t="s">
        <v>38</v>
      </c>
    </row>
    <row r="1038" spans="1:3">
      <c r="A1038" s="26">
        <v>273</v>
      </c>
      <c r="B1038" s="2">
        <v>600.25</v>
      </c>
      <c r="C1038" s="18" t="s">
        <v>38</v>
      </c>
    </row>
    <row r="1039" spans="1:3">
      <c r="A1039" s="26">
        <v>274</v>
      </c>
      <c r="B1039" s="2">
        <v>601.66999999999996</v>
      </c>
      <c r="C1039" s="18" t="s">
        <v>38</v>
      </c>
    </row>
    <row r="1040" spans="1:3">
      <c r="A1040" s="26">
        <v>275</v>
      </c>
      <c r="B1040" s="2">
        <v>604.29</v>
      </c>
      <c r="C1040" s="18" t="s">
        <v>38</v>
      </c>
    </row>
    <row r="1041" spans="1:3">
      <c r="A1041" s="26">
        <v>276</v>
      </c>
      <c r="B1041" s="2">
        <v>606.37</v>
      </c>
      <c r="C1041" s="18" t="s">
        <v>38</v>
      </c>
    </row>
    <row r="1042" spans="1:3">
      <c r="A1042" s="26">
        <v>277</v>
      </c>
      <c r="B1042" s="2">
        <v>607.14</v>
      </c>
      <c r="C1042" s="18" t="s">
        <v>38</v>
      </c>
    </row>
    <row r="1043" spans="1:3">
      <c r="A1043" s="26">
        <v>278</v>
      </c>
      <c r="B1043" s="2">
        <v>607.69000000000005</v>
      </c>
      <c r="C1043" s="18" t="s">
        <v>35</v>
      </c>
    </row>
    <row r="1044" spans="1:3">
      <c r="A1044" s="26">
        <v>279</v>
      </c>
      <c r="B1044" s="2">
        <v>608.55999999999995</v>
      </c>
      <c r="C1044" s="18" t="s">
        <v>39</v>
      </c>
    </row>
    <row r="1045" spans="1:3">
      <c r="A1045" s="26">
        <v>280</v>
      </c>
      <c r="B1045" s="2">
        <v>611.29999999999995</v>
      </c>
      <c r="C1045" s="18" t="s">
        <v>38</v>
      </c>
    </row>
    <row r="1046" spans="1:3">
      <c r="A1046" s="26">
        <v>281</v>
      </c>
      <c r="B1046" s="2">
        <v>612.61</v>
      </c>
      <c r="C1046" s="18" t="s">
        <v>35</v>
      </c>
    </row>
    <row r="1047" spans="1:3">
      <c r="A1047" s="26">
        <v>282</v>
      </c>
      <c r="B1047" s="2">
        <v>614.25</v>
      </c>
      <c r="C1047" s="18" t="s">
        <v>38</v>
      </c>
    </row>
    <row r="1048" spans="1:3">
      <c r="A1048" s="26">
        <v>283</v>
      </c>
      <c r="B1048" s="2">
        <v>615.24</v>
      </c>
      <c r="C1048" s="18" t="s">
        <v>38</v>
      </c>
    </row>
    <row r="1049" spans="1:3">
      <c r="A1049" s="26">
        <v>284</v>
      </c>
      <c r="B1049" s="2">
        <v>616.44000000000005</v>
      </c>
      <c r="C1049" s="18" t="s">
        <v>35</v>
      </c>
    </row>
    <row r="1050" spans="1:3">
      <c r="A1050" s="26">
        <v>285</v>
      </c>
      <c r="B1050" s="2">
        <v>616.88</v>
      </c>
      <c r="C1050" s="18" t="s">
        <v>35</v>
      </c>
    </row>
    <row r="1051" spans="1:3">
      <c r="A1051" s="26">
        <v>286</v>
      </c>
      <c r="B1051" s="2">
        <v>618.63</v>
      </c>
      <c r="C1051" s="18" t="s">
        <v>35</v>
      </c>
    </row>
    <row r="1052" spans="1:3">
      <c r="A1052" s="26">
        <v>287</v>
      </c>
      <c r="B1052" s="2">
        <v>619.05999999999995</v>
      </c>
      <c r="C1052" s="18" t="s">
        <v>35</v>
      </c>
    </row>
    <row r="1053" spans="1:3">
      <c r="A1053" s="26">
        <v>288</v>
      </c>
      <c r="B1053" s="2">
        <v>619.72</v>
      </c>
      <c r="C1053" s="18" t="s">
        <v>38</v>
      </c>
    </row>
    <row r="1054" spans="1:3">
      <c r="A1054" s="26">
        <v>289</v>
      </c>
      <c r="B1054" s="2">
        <v>620.70000000000005</v>
      </c>
      <c r="C1054" s="18" t="s">
        <v>35</v>
      </c>
    </row>
    <row r="1055" spans="1:3">
      <c r="A1055" s="26">
        <v>290</v>
      </c>
      <c r="B1055" s="2">
        <v>621.14</v>
      </c>
      <c r="C1055" s="18" t="s">
        <v>39</v>
      </c>
    </row>
    <row r="1056" spans="1:3">
      <c r="A1056" s="26">
        <v>291</v>
      </c>
      <c r="B1056" s="2">
        <v>621.69000000000005</v>
      </c>
      <c r="C1056" s="18" t="s">
        <v>35</v>
      </c>
    </row>
    <row r="1057" spans="1:3">
      <c r="A1057" s="26">
        <v>292</v>
      </c>
      <c r="B1057" s="2">
        <v>622.23</v>
      </c>
      <c r="C1057" s="18" t="s">
        <v>35</v>
      </c>
    </row>
    <row r="1058" spans="1:3">
      <c r="A1058" s="26">
        <v>293</v>
      </c>
      <c r="B1058" s="2">
        <v>622.66999999999996</v>
      </c>
      <c r="C1058" s="18" t="s">
        <v>35</v>
      </c>
    </row>
    <row r="1059" spans="1:3">
      <c r="A1059" s="26">
        <v>294</v>
      </c>
      <c r="B1059" s="2">
        <v>623.33000000000004</v>
      </c>
      <c r="C1059" s="18" t="s">
        <v>35</v>
      </c>
    </row>
    <row r="1060" spans="1:3">
      <c r="A1060" s="26">
        <v>295</v>
      </c>
      <c r="B1060" s="2">
        <v>623.76</v>
      </c>
      <c r="C1060" s="18" t="s">
        <v>38</v>
      </c>
    </row>
    <row r="1061" spans="1:3">
      <c r="A1061" s="26">
        <v>296</v>
      </c>
      <c r="B1061" s="2">
        <v>624.30999999999995</v>
      </c>
      <c r="C1061" s="18" t="s">
        <v>38</v>
      </c>
    </row>
    <row r="1062" spans="1:3">
      <c r="A1062" s="26">
        <v>297</v>
      </c>
      <c r="B1062" s="2">
        <v>624.86</v>
      </c>
      <c r="C1062" s="18" t="s">
        <v>35</v>
      </c>
    </row>
    <row r="1063" spans="1:3">
      <c r="A1063" s="26">
        <v>298</v>
      </c>
      <c r="B1063" s="2">
        <v>625.19000000000005</v>
      </c>
      <c r="C1063" s="18" t="s">
        <v>35</v>
      </c>
    </row>
    <row r="1064" spans="1:3">
      <c r="A1064" s="26">
        <v>299</v>
      </c>
      <c r="B1064" s="2">
        <v>625.73</v>
      </c>
      <c r="C1064" s="18" t="s">
        <v>35</v>
      </c>
    </row>
    <row r="1065" spans="1:3">
      <c r="A1065" s="26">
        <v>300</v>
      </c>
      <c r="B1065" s="2">
        <v>626.16999999999996</v>
      </c>
      <c r="C1065" s="18" t="s">
        <v>35</v>
      </c>
    </row>
    <row r="1066" spans="1:3">
      <c r="A1066" s="26">
        <v>301</v>
      </c>
      <c r="B1066" s="2">
        <v>626.61</v>
      </c>
      <c r="C1066" s="18" t="s">
        <v>35</v>
      </c>
    </row>
    <row r="1067" spans="1:3">
      <c r="A1067" s="26">
        <v>302</v>
      </c>
      <c r="B1067" s="2">
        <v>627.04999999999995</v>
      </c>
      <c r="C1067" s="18" t="s">
        <v>38</v>
      </c>
    </row>
    <row r="1068" spans="1:3">
      <c r="A1068" s="26">
        <v>303</v>
      </c>
      <c r="B1068" s="2">
        <v>721.84</v>
      </c>
      <c r="C1068" s="18" t="s">
        <v>35</v>
      </c>
    </row>
    <row r="1069" spans="1:3">
      <c r="A1069" s="26">
        <v>304</v>
      </c>
      <c r="B1069" s="2">
        <v>725.01</v>
      </c>
      <c r="C1069" s="18" t="s">
        <v>35</v>
      </c>
    </row>
    <row r="1070" spans="1:3">
      <c r="A1070" s="26">
        <v>305</v>
      </c>
      <c r="B1070" s="2">
        <v>725.88</v>
      </c>
      <c r="C1070" s="18" t="s">
        <v>35</v>
      </c>
    </row>
    <row r="1071" spans="1:3">
      <c r="A1071" s="26">
        <v>306</v>
      </c>
      <c r="B1071" s="2">
        <v>726.65</v>
      </c>
      <c r="C1071" s="18" t="s">
        <v>35</v>
      </c>
    </row>
    <row r="1072" spans="1:3">
      <c r="A1072" s="26">
        <v>307</v>
      </c>
      <c r="B1072" s="2">
        <v>727.09</v>
      </c>
      <c r="C1072" s="18" t="s">
        <v>35</v>
      </c>
    </row>
    <row r="1073" spans="1:3">
      <c r="A1073" s="26">
        <v>308</v>
      </c>
      <c r="B1073" s="2">
        <v>727.64</v>
      </c>
      <c r="C1073" s="18" t="s">
        <v>35</v>
      </c>
    </row>
    <row r="1074" spans="1:3">
      <c r="A1074" s="26">
        <v>309</v>
      </c>
      <c r="B1074" s="2">
        <v>728.18</v>
      </c>
      <c r="C1074" s="18" t="s">
        <v>35</v>
      </c>
    </row>
    <row r="1075" spans="1:3">
      <c r="A1075" s="26">
        <v>310</v>
      </c>
      <c r="B1075" s="2">
        <v>728.62</v>
      </c>
      <c r="C1075" s="18" t="s">
        <v>35</v>
      </c>
    </row>
    <row r="1076" spans="1:3">
      <c r="A1076" s="26">
        <v>311</v>
      </c>
      <c r="B1076" s="2">
        <v>729.17</v>
      </c>
      <c r="C1076" s="18" t="s">
        <v>39</v>
      </c>
    </row>
    <row r="1077" spans="1:3">
      <c r="A1077" s="26">
        <v>312</v>
      </c>
      <c r="B1077" s="2">
        <v>729.72</v>
      </c>
      <c r="C1077" s="18" t="s">
        <v>35</v>
      </c>
    </row>
    <row r="1078" spans="1:3">
      <c r="A1078" s="26">
        <v>313</v>
      </c>
      <c r="B1078" s="2">
        <v>730.15</v>
      </c>
      <c r="C1078" s="18" t="s">
        <v>35</v>
      </c>
    </row>
    <row r="1079" spans="1:3">
      <c r="A1079" s="26">
        <v>314</v>
      </c>
      <c r="B1079" s="2">
        <v>730.57</v>
      </c>
      <c r="C1079" s="18" t="s">
        <v>35</v>
      </c>
    </row>
    <row r="1080" spans="1:3">
      <c r="A1080" s="26">
        <v>315</v>
      </c>
      <c r="B1080" s="2">
        <v>732.88</v>
      </c>
      <c r="C1080" s="18" t="s">
        <v>35</v>
      </c>
    </row>
    <row r="1081" spans="1:3">
      <c r="A1081" s="26">
        <v>316</v>
      </c>
      <c r="B1081" s="2">
        <v>733.76</v>
      </c>
      <c r="C1081" s="18" t="s">
        <v>35</v>
      </c>
    </row>
    <row r="1082" spans="1:3">
      <c r="A1082" s="26">
        <v>317</v>
      </c>
      <c r="B1082" s="2">
        <v>734.41</v>
      </c>
      <c r="C1082" s="18" t="s">
        <v>38</v>
      </c>
    </row>
    <row r="1083" spans="1:3">
      <c r="A1083" s="26">
        <v>318</v>
      </c>
      <c r="B1083" s="2">
        <v>734.96</v>
      </c>
      <c r="C1083" s="18" t="s">
        <v>35</v>
      </c>
    </row>
    <row r="1084" spans="1:3">
      <c r="A1084" s="26">
        <v>319</v>
      </c>
      <c r="B1084" s="2">
        <v>736.93</v>
      </c>
      <c r="C1084" s="18" t="s">
        <v>35</v>
      </c>
    </row>
    <row r="1085" spans="1:3">
      <c r="A1085" s="26">
        <v>320</v>
      </c>
      <c r="B1085" s="2">
        <v>737.69</v>
      </c>
      <c r="C1085" s="18" t="s">
        <v>35</v>
      </c>
    </row>
    <row r="1086" spans="1:3">
      <c r="A1086" s="26">
        <v>321</v>
      </c>
      <c r="B1086" s="2">
        <v>738.35</v>
      </c>
      <c r="C1086" s="18" t="s">
        <v>38</v>
      </c>
    </row>
    <row r="1087" spans="1:3">
      <c r="A1087" s="26">
        <v>322</v>
      </c>
      <c r="B1087" s="2">
        <v>738.9</v>
      </c>
      <c r="C1087" s="18" t="s">
        <v>38</v>
      </c>
    </row>
    <row r="1088" spans="1:3">
      <c r="A1088" s="26">
        <v>323</v>
      </c>
      <c r="B1088" s="2">
        <v>739.77</v>
      </c>
      <c r="C1088" s="18" t="s">
        <v>38</v>
      </c>
    </row>
    <row r="1089" spans="1:3">
      <c r="A1089" s="26">
        <v>324</v>
      </c>
      <c r="B1089" s="2">
        <v>742.07</v>
      </c>
      <c r="C1089" s="18" t="s">
        <v>35</v>
      </c>
    </row>
    <row r="1090" spans="1:3">
      <c r="A1090" s="26">
        <v>325</v>
      </c>
      <c r="B1090" s="2">
        <v>742.51</v>
      </c>
      <c r="C1090" s="18" t="s">
        <v>35</v>
      </c>
    </row>
    <row r="1091" spans="1:3">
      <c r="A1091" s="26">
        <v>326</v>
      </c>
      <c r="B1091" s="2">
        <v>742.94</v>
      </c>
      <c r="C1091" s="18" t="s">
        <v>35</v>
      </c>
    </row>
    <row r="1092" spans="1:3">
      <c r="A1092" s="26">
        <v>327</v>
      </c>
      <c r="B1092" s="2">
        <v>743.49</v>
      </c>
      <c r="C1092" s="18" t="s">
        <v>35</v>
      </c>
    </row>
    <row r="1093" spans="1:3">
      <c r="A1093" s="26">
        <v>328</v>
      </c>
      <c r="B1093" s="2">
        <v>743.93</v>
      </c>
      <c r="C1093" s="18" t="s">
        <v>35</v>
      </c>
    </row>
    <row r="1094" spans="1:3">
      <c r="A1094" s="26">
        <v>329</v>
      </c>
      <c r="B1094" s="2">
        <v>744.48</v>
      </c>
      <c r="C1094" s="18" t="s">
        <v>38</v>
      </c>
    </row>
    <row r="1095" spans="1:3">
      <c r="A1095" s="26">
        <v>330</v>
      </c>
      <c r="B1095" s="2">
        <v>745.02</v>
      </c>
      <c r="C1095" s="18" t="s">
        <v>38</v>
      </c>
    </row>
    <row r="1096" spans="1:3">
      <c r="A1096" s="26">
        <v>331</v>
      </c>
      <c r="B1096" s="2">
        <v>745.46</v>
      </c>
      <c r="C1096" s="18" t="s">
        <v>35</v>
      </c>
    </row>
    <row r="1097" spans="1:3">
      <c r="A1097" s="26">
        <v>332</v>
      </c>
      <c r="B1097" s="2">
        <v>745.9</v>
      </c>
      <c r="C1097" s="18" t="s">
        <v>38</v>
      </c>
    </row>
    <row r="1098" spans="1:3">
      <c r="A1098" s="26">
        <v>333</v>
      </c>
      <c r="B1098" s="2">
        <v>746.66</v>
      </c>
      <c r="C1098" s="18" t="s">
        <v>37</v>
      </c>
    </row>
    <row r="1099" spans="1:3">
      <c r="A1099" s="26">
        <v>334</v>
      </c>
      <c r="B1099" s="2">
        <v>746.99</v>
      </c>
      <c r="C1099" s="18" t="s">
        <v>35</v>
      </c>
    </row>
    <row r="1100" spans="1:3">
      <c r="A1100" s="26">
        <v>335</v>
      </c>
      <c r="B1100" s="2">
        <v>748.52</v>
      </c>
      <c r="C1100" s="18" t="s">
        <v>36</v>
      </c>
    </row>
    <row r="1101" spans="1:3">
      <c r="A1101" s="26">
        <v>336</v>
      </c>
      <c r="B1101" s="2">
        <v>754.1</v>
      </c>
      <c r="C1101" s="18" t="s">
        <v>37</v>
      </c>
    </row>
    <row r="1102" spans="1:3">
      <c r="A1102" s="26">
        <v>337</v>
      </c>
      <c r="B1102" s="2">
        <v>756.07</v>
      </c>
      <c r="C1102" s="18" t="s">
        <v>35</v>
      </c>
    </row>
    <row r="1103" spans="1:3">
      <c r="A1103" s="26">
        <v>338</v>
      </c>
      <c r="B1103" s="2">
        <v>756.51</v>
      </c>
      <c r="C1103" s="18" t="s">
        <v>38</v>
      </c>
    </row>
    <row r="1104" spans="1:3">
      <c r="A1104" s="26">
        <v>339</v>
      </c>
      <c r="B1104" s="2">
        <v>756.94</v>
      </c>
      <c r="C1104" s="18" t="s">
        <v>35</v>
      </c>
    </row>
    <row r="1105" spans="1:3">
      <c r="A1105" s="26">
        <v>340</v>
      </c>
      <c r="B1105" s="2">
        <v>757.93</v>
      </c>
      <c r="C1105" s="18" t="s">
        <v>35</v>
      </c>
    </row>
    <row r="1106" spans="1:3">
      <c r="A1106" s="26">
        <v>341</v>
      </c>
      <c r="B1106" s="2">
        <v>760.23</v>
      </c>
      <c r="C1106" s="18" t="s">
        <v>38</v>
      </c>
    </row>
    <row r="1107" spans="1:3">
      <c r="A1107" s="26">
        <v>342</v>
      </c>
      <c r="B1107" s="2">
        <v>760.78</v>
      </c>
      <c r="C1107" s="18" t="s">
        <v>38</v>
      </c>
    </row>
    <row r="1108" spans="1:3">
      <c r="A1108" s="26">
        <v>343</v>
      </c>
      <c r="B1108" s="2">
        <v>761.76</v>
      </c>
      <c r="C1108" s="18" t="s">
        <v>35</v>
      </c>
    </row>
    <row r="1109" spans="1:3">
      <c r="A1109" s="26">
        <v>344</v>
      </c>
      <c r="B1109" s="2">
        <v>762.31</v>
      </c>
      <c r="C1109" s="18" t="s">
        <v>38</v>
      </c>
    </row>
    <row r="1110" spans="1:3">
      <c r="A1110" s="26">
        <v>345</v>
      </c>
      <c r="B1110" s="2">
        <v>762.85</v>
      </c>
      <c r="C1110" s="18" t="s">
        <v>35</v>
      </c>
    </row>
    <row r="1111" spans="1:3">
      <c r="A1111" s="26">
        <v>346</v>
      </c>
      <c r="B1111" s="2">
        <v>763.29</v>
      </c>
      <c r="C1111" s="18" t="s">
        <v>35</v>
      </c>
    </row>
    <row r="1112" spans="1:3">
      <c r="A1112" s="26">
        <v>347</v>
      </c>
      <c r="B1112" s="2">
        <v>763.84</v>
      </c>
      <c r="C1112" s="18" t="s">
        <v>38</v>
      </c>
    </row>
    <row r="1113" spans="1:3">
      <c r="A1113" s="26">
        <v>348</v>
      </c>
      <c r="B1113" s="2">
        <v>764.71</v>
      </c>
      <c r="C1113" s="18" t="s">
        <v>35</v>
      </c>
    </row>
    <row r="1114" spans="1:3">
      <c r="A1114" s="26">
        <v>349</v>
      </c>
      <c r="B1114" s="2">
        <v>765.59</v>
      </c>
      <c r="C1114" s="18" t="s">
        <v>38</v>
      </c>
    </row>
    <row r="1115" spans="1:3">
      <c r="A1115" s="26">
        <v>350</v>
      </c>
      <c r="B1115" s="2">
        <v>766.79</v>
      </c>
      <c r="C1115" s="18" t="s">
        <v>38</v>
      </c>
    </row>
    <row r="1116" spans="1:3">
      <c r="A1116" s="26">
        <v>351</v>
      </c>
      <c r="B1116" s="2">
        <v>767.45</v>
      </c>
      <c r="C1116" s="18" t="s">
        <v>38</v>
      </c>
    </row>
    <row r="1117" spans="1:3">
      <c r="A1117" s="26">
        <v>352</v>
      </c>
      <c r="B1117" s="2">
        <v>768.21</v>
      </c>
      <c r="C1117" s="18" t="s">
        <v>35</v>
      </c>
    </row>
    <row r="1118" spans="1:3">
      <c r="A1118" s="26">
        <v>353</v>
      </c>
      <c r="B1118" s="2">
        <v>768.65</v>
      </c>
      <c r="C1118" s="18" t="s">
        <v>35</v>
      </c>
    </row>
    <row r="1119" spans="1:3">
      <c r="A1119" s="26">
        <v>354</v>
      </c>
      <c r="B1119" s="2">
        <v>769.09</v>
      </c>
      <c r="C1119" s="18" t="s">
        <v>35</v>
      </c>
    </row>
    <row r="1120" spans="1:3">
      <c r="A1120" s="26">
        <v>355</v>
      </c>
      <c r="B1120" s="2">
        <v>769.53</v>
      </c>
      <c r="C1120" s="18" t="s">
        <v>35</v>
      </c>
    </row>
    <row r="1121" spans="1:3">
      <c r="A1121" s="26">
        <v>356</v>
      </c>
      <c r="B1121" s="2">
        <v>770.29</v>
      </c>
      <c r="C1121" s="18" t="s">
        <v>35</v>
      </c>
    </row>
    <row r="1122" spans="1:3">
      <c r="A1122" s="26">
        <v>357</v>
      </c>
      <c r="B1122" s="2">
        <v>862.16</v>
      </c>
      <c r="C1122" s="18" t="s">
        <v>35</v>
      </c>
    </row>
    <row r="1123" spans="1:3">
      <c r="A1123" s="26">
        <v>358</v>
      </c>
      <c r="B1123" s="2">
        <v>862.93</v>
      </c>
      <c r="C1123" s="18" t="s">
        <v>35</v>
      </c>
    </row>
    <row r="1124" spans="1:3">
      <c r="A1124" s="26">
        <v>359</v>
      </c>
      <c r="B1124" s="2">
        <v>863.47</v>
      </c>
      <c r="C1124" s="18" t="s">
        <v>35</v>
      </c>
    </row>
    <row r="1125" spans="1:3">
      <c r="A1125" s="26">
        <v>360</v>
      </c>
      <c r="B1125" s="2">
        <v>864.02</v>
      </c>
      <c r="C1125" s="18" t="s">
        <v>35</v>
      </c>
    </row>
    <row r="1126" spans="1:3">
      <c r="A1126" s="26">
        <v>361</v>
      </c>
      <c r="B1126" s="2">
        <v>864.45</v>
      </c>
      <c r="C1126" s="18" t="s">
        <v>38</v>
      </c>
    </row>
    <row r="1127" spans="1:3">
      <c r="A1127" s="26">
        <v>362</v>
      </c>
      <c r="B1127" s="2">
        <v>864.89</v>
      </c>
      <c r="C1127" s="18" t="s">
        <v>35</v>
      </c>
    </row>
    <row r="1128" spans="1:3">
      <c r="A1128" s="26">
        <v>363</v>
      </c>
      <c r="B1128" s="2">
        <v>865.33</v>
      </c>
      <c r="C1128" s="18" t="s">
        <v>35</v>
      </c>
    </row>
    <row r="1129" spans="1:3">
      <c r="A1129" s="26">
        <v>364</v>
      </c>
      <c r="B1129" s="2">
        <v>865.77</v>
      </c>
      <c r="C1129" s="18" t="s">
        <v>35</v>
      </c>
    </row>
    <row r="1130" spans="1:3">
      <c r="A1130" s="26">
        <v>365</v>
      </c>
      <c r="B1130" s="2">
        <v>866.1</v>
      </c>
      <c r="C1130" s="18" t="s">
        <v>35</v>
      </c>
    </row>
    <row r="1131" spans="1:3">
      <c r="A1131" s="26">
        <v>366</v>
      </c>
      <c r="B1131" s="2">
        <v>866.53</v>
      </c>
      <c r="C1131" s="18" t="s">
        <v>37</v>
      </c>
    </row>
    <row r="1132" spans="1:3">
      <c r="A1132" s="26">
        <v>367</v>
      </c>
      <c r="B1132" s="2">
        <v>866.97</v>
      </c>
      <c r="C1132" s="18" t="s">
        <v>38</v>
      </c>
    </row>
    <row r="1133" spans="1:3">
      <c r="A1133" s="26">
        <v>368</v>
      </c>
      <c r="B1133" s="2">
        <v>867.41</v>
      </c>
      <c r="C1133" s="18" t="s">
        <v>38</v>
      </c>
    </row>
    <row r="1134" spans="1:3">
      <c r="A1134" s="26">
        <v>369</v>
      </c>
      <c r="B1134" s="2">
        <v>867.85</v>
      </c>
      <c r="C1134" s="18" t="s">
        <v>38</v>
      </c>
    </row>
    <row r="1135" spans="1:3">
      <c r="A1135" s="26">
        <v>370</v>
      </c>
      <c r="B1135" s="2">
        <v>868.94</v>
      </c>
      <c r="C1135" s="18" t="s">
        <v>35</v>
      </c>
    </row>
    <row r="1136" spans="1:3">
      <c r="A1136" s="26">
        <v>371</v>
      </c>
      <c r="B1136" s="2">
        <v>869.38</v>
      </c>
      <c r="C1136" s="18" t="s">
        <v>35</v>
      </c>
    </row>
    <row r="1137" spans="1:3">
      <c r="A1137" s="26">
        <v>372</v>
      </c>
      <c r="B1137" s="2">
        <v>870.14</v>
      </c>
      <c r="C1137" s="18" t="s">
        <v>35</v>
      </c>
    </row>
    <row r="1138" spans="1:3">
      <c r="A1138" s="26">
        <v>373</v>
      </c>
      <c r="B1138" s="2">
        <v>870.58</v>
      </c>
      <c r="C1138" s="18" t="s">
        <v>35</v>
      </c>
    </row>
    <row r="1139" spans="1:3">
      <c r="A1139" s="26">
        <v>374</v>
      </c>
      <c r="B1139" s="2">
        <v>871.02</v>
      </c>
      <c r="C1139" s="18" t="s">
        <v>35</v>
      </c>
    </row>
    <row r="1140" spans="1:3">
      <c r="A1140" s="26">
        <v>375</v>
      </c>
      <c r="B1140" s="2">
        <v>871.45</v>
      </c>
      <c r="C1140" s="18" t="s">
        <v>39</v>
      </c>
    </row>
    <row r="1141" spans="1:3">
      <c r="A1141" s="26">
        <v>376</v>
      </c>
      <c r="B1141" s="2">
        <v>872</v>
      </c>
      <c r="C1141" s="18" t="s">
        <v>38</v>
      </c>
    </row>
    <row r="1142" spans="1:3">
      <c r="A1142" s="26">
        <v>377</v>
      </c>
      <c r="B1142" s="2">
        <v>874.85</v>
      </c>
      <c r="C1142" s="18" t="s">
        <v>35</v>
      </c>
    </row>
    <row r="1143" spans="1:3">
      <c r="A1143" s="26">
        <v>378</v>
      </c>
      <c r="B1143" s="2">
        <v>876.27</v>
      </c>
      <c r="C1143" s="18" t="s">
        <v>38</v>
      </c>
    </row>
    <row r="1144" spans="1:3">
      <c r="A1144" s="26">
        <v>379</v>
      </c>
      <c r="B1144" s="2">
        <v>876.81</v>
      </c>
      <c r="C1144" s="18" t="s">
        <v>38</v>
      </c>
    </row>
    <row r="1145" spans="1:3">
      <c r="A1145" s="26">
        <v>380</v>
      </c>
      <c r="B1145" s="2">
        <v>877.25</v>
      </c>
      <c r="C1145" s="18" t="s">
        <v>38</v>
      </c>
    </row>
    <row r="1146" spans="1:3">
      <c r="A1146" s="26">
        <v>381</v>
      </c>
      <c r="B1146" s="2">
        <v>877.69</v>
      </c>
      <c r="C1146" s="18" t="s">
        <v>35</v>
      </c>
    </row>
    <row r="1147" spans="1:3">
      <c r="A1147" s="26">
        <v>382</v>
      </c>
      <c r="B1147" s="2">
        <v>878.12</v>
      </c>
      <c r="C1147" s="18" t="s">
        <v>35</v>
      </c>
    </row>
    <row r="1148" spans="1:3">
      <c r="A1148" s="26">
        <v>383</v>
      </c>
      <c r="B1148" s="2">
        <v>879.22</v>
      </c>
      <c r="C1148" s="18" t="s">
        <v>35</v>
      </c>
    </row>
    <row r="1149" spans="1:3">
      <c r="A1149" s="26">
        <v>384</v>
      </c>
      <c r="B1149" s="2">
        <v>880.09</v>
      </c>
      <c r="C1149" s="18" t="s">
        <v>38</v>
      </c>
    </row>
    <row r="1150" spans="1:3">
      <c r="A1150" s="26">
        <v>385</v>
      </c>
      <c r="B1150" s="2">
        <v>880.42</v>
      </c>
      <c r="C1150" s="18" t="s">
        <v>38</v>
      </c>
    </row>
    <row r="1151" spans="1:3">
      <c r="A1151" s="26">
        <v>386</v>
      </c>
      <c r="B1151" s="2">
        <v>880.97</v>
      </c>
      <c r="C1151" s="18" t="s">
        <v>39</v>
      </c>
    </row>
    <row r="1152" spans="1:3">
      <c r="A1152" s="26">
        <v>387</v>
      </c>
      <c r="B1152" s="2">
        <v>881.3</v>
      </c>
      <c r="C1152" s="18" t="s">
        <v>39</v>
      </c>
    </row>
    <row r="1153" spans="1:3">
      <c r="A1153" s="26">
        <v>388</v>
      </c>
      <c r="B1153" s="2">
        <v>881.84</v>
      </c>
      <c r="C1153" s="18" t="s">
        <v>39</v>
      </c>
    </row>
    <row r="1154" spans="1:3">
      <c r="A1154" s="26">
        <v>389</v>
      </c>
      <c r="B1154" s="2">
        <v>882.83</v>
      </c>
      <c r="C1154" s="18" t="s">
        <v>35</v>
      </c>
    </row>
    <row r="1155" spans="1:3">
      <c r="A1155" s="26">
        <v>390</v>
      </c>
      <c r="B1155" s="2">
        <v>883.49</v>
      </c>
      <c r="C1155" s="18" t="s">
        <v>35</v>
      </c>
    </row>
    <row r="1156" spans="1:3">
      <c r="A1156" s="26">
        <v>391</v>
      </c>
      <c r="B1156" s="2">
        <v>883.81</v>
      </c>
      <c r="C1156" s="18" t="s">
        <v>35</v>
      </c>
    </row>
    <row r="1157" spans="1:3">
      <c r="A1157" s="26">
        <v>392</v>
      </c>
      <c r="B1157" s="2">
        <v>884.47</v>
      </c>
      <c r="C1157" s="18" t="s">
        <v>38</v>
      </c>
    </row>
    <row r="1158" spans="1:3">
      <c r="A1158" s="26">
        <v>393</v>
      </c>
      <c r="B1158" s="2">
        <v>885.24</v>
      </c>
      <c r="C1158" s="18" t="s">
        <v>38</v>
      </c>
    </row>
    <row r="1159" spans="1:3">
      <c r="A1159" s="26">
        <v>394</v>
      </c>
      <c r="B1159" s="2">
        <v>885.67</v>
      </c>
      <c r="C1159" s="18" t="s">
        <v>35</v>
      </c>
    </row>
    <row r="1160" spans="1:3">
      <c r="A1160" s="26">
        <v>395</v>
      </c>
      <c r="B1160" s="2">
        <v>886.22</v>
      </c>
      <c r="C1160" s="18" t="s">
        <v>35</v>
      </c>
    </row>
    <row r="1161" spans="1:3">
      <c r="A1161" s="26">
        <v>396</v>
      </c>
      <c r="B1161" s="2">
        <v>886.66</v>
      </c>
      <c r="C1161" s="18" t="s">
        <v>38</v>
      </c>
    </row>
    <row r="1162" spans="1:3">
      <c r="A1162" s="26">
        <v>397</v>
      </c>
      <c r="B1162" s="2">
        <v>888.52</v>
      </c>
      <c r="C1162" s="18" t="s">
        <v>39</v>
      </c>
    </row>
    <row r="1163" spans="1:3">
      <c r="A1163" s="26">
        <v>398</v>
      </c>
      <c r="B1163" s="2">
        <v>889.18</v>
      </c>
      <c r="C1163" s="18" t="s">
        <v>35</v>
      </c>
    </row>
    <row r="1164" spans="1:3">
      <c r="A1164" s="26">
        <v>399</v>
      </c>
      <c r="B1164" s="2">
        <v>889.94</v>
      </c>
      <c r="C1164" s="18" t="s">
        <v>39</v>
      </c>
    </row>
    <row r="1165" spans="1:3">
      <c r="A1165" s="26">
        <v>400</v>
      </c>
      <c r="B1165" s="2">
        <v>890.93</v>
      </c>
      <c r="C1165" s="18" t="s">
        <v>38</v>
      </c>
    </row>
    <row r="1166" spans="1:3">
      <c r="A1166" s="26">
        <v>401</v>
      </c>
      <c r="B1166" s="2">
        <v>891.47</v>
      </c>
      <c r="C1166" s="18" t="s">
        <v>35</v>
      </c>
    </row>
    <row r="1167" spans="1:3">
      <c r="A1167" s="26">
        <v>402</v>
      </c>
      <c r="B1167" s="2">
        <v>894.21</v>
      </c>
      <c r="C1167" s="18" t="s">
        <v>35</v>
      </c>
    </row>
    <row r="1168" spans="1:3">
      <c r="A1168" s="26">
        <v>403</v>
      </c>
      <c r="B1168" s="2">
        <v>894.86</v>
      </c>
      <c r="C1168" s="18" t="s">
        <v>35</v>
      </c>
    </row>
    <row r="1169" spans="1:3">
      <c r="A1169" s="26">
        <v>404</v>
      </c>
      <c r="B1169" s="2">
        <v>895.52</v>
      </c>
      <c r="C1169" s="18" t="s">
        <v>38</v>
      </c>
    </row>
    <row r="1170" spans="1:3">
      <c r="A1170" s="26">
        <v>405</v>
      </c>
      <c r="B1170" s="2">
        <v>897.16</v>
      </c>
      <c r="C1170" s="18" t="s">
        <v>35</v>
      </c>
    </row>
    <row r="1171" spans="1:3">
      <c r="A1171" s="26">
        <v>406</v>
      </c>
      <c r="B1171" s="2">
        <v>898.47</v>
      </c>
      <c r="C1171" s="18" t="s">
        <v>37</v>
      </c>
    </row>
    <row r="1172" spans="1:3">
      <c r="A1172" s="26">
        <v>407</v>
      </c>
      <c r="B1172" s="2">
        <v>899.45</v>
      </c>
      <c r="C1172" s="18" t="s">
        <v>38</v>
      </c>
    </row>
    <row r="1173" spans="1:3">
      <c r="A1173" s="26">
        <v>408</v>
      </c>
      <c r="B1173" s="2">
        <v>900.11</v>
      </c>
      <c r="C1173" s="18" t="s">
        <v>39</v>
      </c>
    </row>
    <row r="1174" spans="1:3">
      <c r="A1174" s="26">
        <v>409</v>
      </c>
      <c r="B1174" s="2">
        <v>900.66</v>
      </c>
      <c r="C1174" s="18" t="s">
        <v>39</v>
      </c>
    </row>
    <row r="1175" spans="1:3">
      <c r="A1175" s="26">
        <v>410</v>
      </c>
      <c r="B1175" s="2">
        <v>901.2</v>
      </c>
      <c r="C1175" s="18" t="s">
        <v>35</v>
      </c>
    </row>
    <row r="1176" spans="1:3">
      <c r="A1176" s="26">
        <v>411</v>
      </c>
      <c r="B1176" s="2">
        <v>903.61</v>
      </c>
      <c r="C1176" s="18" t="s">
        <v>38</v>
      </c>
    </row>
    <row r="1177" spans="1:3">
      <c r="A1177" s="26">
        <v>412</v>
      </c>
      <c r="B1177" s="2">
        <v>905.69</v>
      </c>
      <c r="C1177" s="18" t="s">
        <v>38</v>
      </c>
    </row>
    <row r="1178" spans="1:3">
      <c r="A1178" s="26">
        <v>413</v>
      </c>
      <c r="B1178" s="2">
        <v>906.24</v>
      </c>
      <c r="C1178" s="18" t="s">
        <v>35</v>
      </c>
    </row>
    <row r="1179" spans="1:3">
      <c r="A1179" s="26">
        <v>414</v>
      </c>
      <c r="B1179" s="2">
        <v>910.06</v>
      </c>
      <c r="C1179" s="18" t="s">
        <v>35</v>
      </c>
    </row>
    <row r="1180" spans="1:3">
      <c r="A1180" s="26">
        <v>415</v>
      </c>
      <c r="B1180" s="2">
        <v>1002.5</v>
      </c>
      <c r="C1180" s="18" t="s">
        <v>35</v>
      </c>
    </row>
    <row r="1181" spans="1:3">
      <c r="A1181" s="26">
        <v>416</v>
      </c>
      <c r="B1181" s="2">
        <v>1002.94</v>
      </c>
      <c r="C1181" s="18" t="s">
        <v>35</v>
      </c>
    </row>
    <row r="1182" spans="1:3">
      <c r="A1182" s="26">
        <v>417</v>
      </c>
      <c r="B1182" s="2">
        <v>1003.6</v>
      </c>
      <c r="C1182" s="18" t="s">
        <v>35</v>
      </c>
    </row>
    <row r="1183" spans="1:3">
      <c r="A1183" s="26">
        <v>418</v>
      </c>
      <c r="B1183" s="2">
        <v>1011.58</v>
      </c>
      <c r="C1183" s="18" t="s">
        <v>35</v>
      </c>
    </row>
    <row r="1184" spans="1:3">
      <c r="A1184" s="26">
        <v>419</v>
      </c>
      <c r="B1184" s="2">
        <v>1012.35</v>
      </c>
      <c r="C1184" s="18" t="s">
        <v>35</v>
      </c>
    </row>
    <row r="1185" spans="1:3">
      <c r="A1185" s="26">
        <v>420</v>
      </c>
      <c r="B1185" s="2">
        <v>1013.11</v>
      </c>
      <c r="C1185" s="18" t="s">
        <v>38</v>
      </c>
    </row>
    <row r="1186" spans="1:3">
      <c r="A1186" s="26">
        <v>421</v>
      </c>
      <c r="B1186" s="2">
        <v>1013.66</v>
      </c>
      <c r="C1186" s="18" t="s">
        <v>39</v>
      </c>
    </row>
    <row r="1187" spans="1:3">
      <c r="A1187" s="26">
        <v>422</v>
      </c>
      <c r="B1187" s="2">
        <v>1013.99</v>
      </c>
      <c r="C1187" s="18" t="s">
        <v>39</v>
      </c>
    </row>
    <row r="1188" spans="1:3">
      <c r="A1188" s="26">
        <v>423</v>
      </c>
      <c r="B1188" s="2">
        <v>1014.42</v>
      </c>
      <c r="C1188" s="18" t="s">
        <v>35</v>
      </c>
    </row>
    <row r="1189" spans="1:3">
      <c r="A1189" s="26">
        <v>424</v>
      </c>
      <c r="B1189" s="2">
        <v>1016.69</v>
      </c>
      <c r="C1189" s="18" t="s">
        <v>35</v>
      </c>
    </row>
    <row r="1190" spans="1:3">
      <c r="A1190" s="26">
        <v>425</v>
      </c>
      <c r="B1190" s="2">
        <v>1017.56</v>
      </c>
      <c r="C1190" s="18" t="s">
        <v>35</v>
      </c>
    </row>
    <row r="1191" spans="1:3">
      <c r="A1191" s="26">
        <v>426</v>
      </c>
      <c r="B1191" s="2">
        <v>1018.11</v>
      </c>
      <c r="C1191" s="18" t="s">
        <v>35</v>
      </c>
    </row>
    <row r="1192" spans="1:3">
      <c r="A1192" s="26">
        <v>427</v>
      </c>
      <c r="B1192" s="2">
        <v>1018.87</v>
      </c>
      <c r="C1192" s="18" t="s">
        <v>35</v>
      </c>
    </row>
    <row r="1193" spans="1:3">
      <c r="A1193" s="26">
        <v>428</v>
      </c>
      <c r="B1193" s="2">
        <v>1019.86</v>
      </c>
      <c r="C1193" s="18" t="s">
        <v>35</v>
      </c>
    </row>
    <row r="1194" spans="1:3">
      <c r="A1194" s="26">
        <v>429</v>
      </c>
      <c r="B1194" s="2">
        <v>1020.4</v>
      </c>
      <c r="C1194" s="18" t="s">
        <v>35</v>
      </c>
    </row>
    <row r="1195" spans="1:3">
      <c r="A1195" s="26">
        <v>430</v>
      </c>
      <c r="B1195" s="2">
        <v>1021.06</v>
      </c>
      <c r="C1195" s="18" t="s">
        <v>35</v>
      </c>
    </row>
    <row r="1196" spans="1:3">
      <c r="A1196" s="26">
        <v>431</v>
      </c>
      <c r="B1196" s="2">
        <v>1021.61</v>
      </c>
      <c r="C1196" s="18" t="s">
        <v>35</v>
      </c>
    </row>
    <row r="1197" spans="1:3">
      <c r="A1197" s="26">
        <v>432</v>
      </c>
      <c r="B1197" s="2">
        <v>1022.04</v>
      </c>
      <c r="C1197" s="18" t="s">
        <v>35</v>
      </c>
    </row>
    <row r="1198" spans="1:3">
      <c r="A1198" s="26">
        <v>433</v>
      </c>
      <c r="B1198" s="2">
        <v>1022.59</v>
      </c>
      <c r="C1198" s="18" t="s">
        <v>35</v>
      </c>
    </row>
    <row r="1199" spans="1:3">
      <c r="A1199" s="26">
        <v>434</v>
      </c>
      <c r="B1199" s="2">
        <v>1023.25</v>
      </c>
      <c r="C1199" s="18" t="s">
        <v>35</v>
      </c>
    </row>
    <row r="1200" spans="1:3">
      <c r="A1200" s="26">
        <v>435</v>
      </c>
      <c r="B1200" s="2">
        <v>1023.91</v>
      </c>
      <c r="C1200" s="18" t="s">
        <v>38</v>
      </c>
    </row>
    <row r="1201" spans="1:3">
      <c r="A1201" s="26">
        <v>436</v>
      </c>
      <c r="B1201" s="2">
        <v>1024.56</v>
      </c>
      <c r="C1201" s="18" t="s">
        <v>37</v>
      </c>
    </row>
    <row r="1202" spans="1:3">
      <c r="A1202" s="26">
        <v>437</v>
      </c>
      <c r="B1202" s="2">
        <v>1025.22</v>
      </c>
      <c r="C1202" s="18" t="s">
        <v>38</v>
      </c>
    </row>
    <row r="1203" spans="1:3">
      <c r="A1203" s="26">
        <v>438</v>
      </c>
      <c r="B1203" s="2">
        <v>1027.29</v>
      </c>
      <c r="C1203" s="18" t="s">
        <v>38</v>
      </c>
    </row>
    <row r="1204" spans="1:3">
      <c r="A1204" s="26">
        <v>439</v>
      </c>
      <c r="B1204" s="2">
        <v>1032.44</v>
      </c>
      <c r="C1204" s="18" t="s">
        <v>35</v>
      </c>
    </row>
    <row r="1205" spans="1:3">
      <c r="A1205" s="26">
        <v>440</v>
      </c>
      <c r="B1205" s="2">
        <v>1032.8699999999999</v>
      </c>
      <c r="C1205" s="18" t="s">
        <v>35</v>
      </c>
    </row>
    <row r="1206" spans="1:3">
      <c r="A1206" s="26">
        <v>441</v>
      </c>
      <c r="B1206" s="2">
        <v>1033.42</v>
      </c>
      <c r="C1206" s="18" t="s">
        <v>35</v>
      </c>
    </row>
    <row r="1207" spans="1:3">
      <c r="A1207" s="26">
        <v>442</v>
      </c>
      <c r="B1207" s="2">
        <v>1033.97</v>
      </c>
      <c r="C1207" s="18" t="s">
        <v>35</v>
      </c>
    </row>
    <row r="1208" spans="1:3">
      <c r="A1208" s="26">
        <v>443</v>
      </c>
      <c r="B1208" s="2">
        <v>1034.6199999999999</v>
      </c>
      <c r="C1208" s="18" t="s">
        <v>35</v>
      </c>
    </row>
    <row r="1209" spans="1:3">
      <c r="A1209" s="26">
        <v>444</v>
      </c>
      <c r="B1209" s="2">
        <v>1035.17</v>
      </c>
      <c r="C1209" s="18" t="s">
        <v>35</v>
      </c>
    </row>
    <row r="1210" spans="1:3">
      <c r="A1210" s="26">
        <v>445</v>
      </c>
      <c r="B1210" s="2">
        <v>1035.72</v>
      </c>
      <c r="C1210" s="18" t="s">
        <v>35</v>
      </c>
    </row>
    <row r="1211" spans="1:3">
      <c r="A1211" s="26">
        <v>446</v>
      </c>
      <c r="B1211" s="2">
        <v>1036.48</v>
      </c>
      <c r="C1211" s="18" t="s">
        <v>35</v>
      </c>
    </row>
    <row r="1212" spans="1:3">
      <c r="A1212" s="26">
        <v>447</v>
      </c>
      <c r="B1212" s="2">
        <v>1037.25</v>
      </c>
      <c r="C1212" s="18" t="s">
        <v>35</v>
      </c>
    </row>
    <row r="1213" spans="1:3">
      <c r="A1213" s="26">
        <v>448</v>
      </c>
      <c r="B1213" s="2">
        <v>1037.9000000000001</v>
      </c>
      <c r="C1213" s="18" t="s">
        <v>38</v>
      </c>
    </row>
    <row r="1214" spans="1:3">
      <c r="A1214" s="26">
        <v>449</v>
      </c>
      <c r="B1214" s="2">
        <v>1038.56</v>
      </c>
      <c r="C1214" s="18" t="s">
        <v>35</v>
      </c>
    </row>
    <row r="1215" spans="1:3">
      <c r="A1215" s="26">
        <v>450</v>
      </c>
      <c r="B1215" s="2">
        <v>1039.22</v>
      </c>
      <c r="C1215" s="18" t="s">
        <v>35</v>
      </c>
    </row>
    <row r="1216" spans="1:3">
      <c r="A1216" s="26">
        <v>451</v>
      </c>
      <c r="B1216" s="2">
        <v>1042.06</v>
      </c>
      <c r="C1216" s="18" t="s">
        <v>38</v>
      </c>
    </row>
    <row r="1217" spans="1:3">
      <c r="A1217" s="26">
        <v>452</v>
      </c>
      <c r="B1217" s="2">
        <v>1042.6099999999999</v>
      </c>
      <c r="C1217" s="18" t="s">
        <v>35</v>
      </c>
    </row>
    <row r="1218" spans="1:3">
      <c r="A1218" s="26">
        <v>453</v>
      </c>
      <c r="B1218" s="2">
        <v>1043.3699999999999</v>
      </c>
      <c r="C1218" s="18" t="s">
        <v>38</v>
      </c>
    </row>
    <row r="1219" spans="1:3">
      <c r="A1219" s="26">
        <v>454</v>
      </c>
      <c r="B1219" s="2">
        <v>1043.92</v>
      </c>
      <c r="C1219" s="18" t="s">
        <v>38</v>
      </c>
    </row>
    <row r="1220" spans="1:3">
      <c r="A1220" s="26">
        <v>455</v>
      </c>
      <c r="B1220" s="2">
        <v>1044.47</v>
      </c>
      <c r="C1220" s="18" t="s">
        <v>35</v>
      </c>
    </row>
    <row r="1221" spans="1:3">
      <c r="A1221" s="26">
        <v>456</v>
      </c>
      <c r="B1221" s="2">
        <v>1044.9000000000001</v>
      </c>
      <c r="C1221" s="18" t="s">
        <v>35</v>
      </c>
    </row>
    <row r="1222" spans="1:3">
      <c r="A1222" s="26">
        <v>457</v>
      </c>
      <c r="B1222" s="2">
        <v>1045.56</v>
      </c>
      <c r="C1222" s="18" t="s">
        <v>35</v>
      </c>
    </row>
    <row r="1223" spans="1:3">
      <c r="A1223" s="26">
        <v>458</v>
      </c>
      <c r="B1223" s="2">
        <v>1046.1099999999999</v>
      </c>
      <c r="C1223" s="18" t="s">
        <v>35</v>
      </c>
    </row>
    <row r="1224" spans="1:3">
      <c r="A1224" s="26">
        <v>459</v>
      </c>
      <c r="B1224" s="2">
        <v>1046.6500000000001</v>
      </c>
      <c r="C1224" s="18" t="s">
        <v>35</v>
      </c>
    </row>
    <row r="1225" spans="1:3">
      <c r="A1225" s="26">
        <v>460</v>
      </c>
      <c r="B1225" s="2">
        <v>1140.17</v>
      </c>
      <c r="C1225" s="18" t="s">
        <v>35</v>
      </c>
    </row>
    <row r="1226" spans="1:3">
      <c r="A1226" s="26">
        <v>461</v>
      </c>
      <c r="B1226" s="2">
        <v>1140.5999999999999</v>
      </c>
      <c r="C1226" s="18" t="s">
        <v>35</v>
      </c>
    </row>
    <row r="1227" spans="1:3">
      <c r="A1227" s="26">
        <v>462</v>
      </c>
      <c r="B1227" s="2">
        <v>1141.1500000000001</v>
      </c>
      <c r="C1227" s="18" t="s">
        <v>35</v>
      </c>
    </row>
    <row r="1228" spans="1:3">
      <c r="A1228" s="26">
        <v>463</v>
      </c>
      <c r="B1228" s="2">
        <v>1141.5899999999999</v>
      </c>
      <c r="C1228" s="18" t="s">
        <v>35</v>
      </c>
    </row>
    <row r="1229" spans="1:3">
      <c r="A1229" s="26">
        <v>464</v>
      </c>
      <c r="B1229" s="2">
        <v>1142.03</v>
      </c>
      <c r="C1229" s="18" t="s">
        <v>35</v>
      </c>
    </row>
    <row r="1230" spans="1:3">
      <c r="A1230" s="26">
        <v>465</v>
      </c>
      <c r="B1230" s="2">
        <v>1143.45</v>
      </c>
      <c r="C1230" s="18" t="s">
        <v>39</v>
      </c>
    </row>
    <row r="1231" spans="1:3">
      <c r="A1231" s="26">
        <v>466</v>
      </c>
      <c r="B1231" s="2">
        <v>1144</v>
      </c>
      <c r="C1231" s="18" t="s">
        <v>39</v>
      </c>
    </row>
    <row r="1232" spans="1:3">
      <c r="A1232" s="26">
        <v>467</v>
      </c>
      <c r="B1232" s="2">
        <v>1144.99</v>
      </c>
      <c r="C1232" s="18" t="s">
        <v>35</v>
      </c>
    </row>
    <row r="1233" spans="1:3">
      <c r="A1233" s="26">
        <v>468</v>
      </c>
      <c r="B1233" s="2">
        <v>1146.08</v>
      </c>
      <c r="C1233" s="18" t="s">
        <v>38</v>
      </c>
    </row>
    <row r="1234" spans="1:3">
      <c r="A1234" s="26">
        <v>469</v>
      </c>
      <c r="B1234" s="2">
        <v>1146.51</v>
      </c>
      <c r="C1234" s="18" t="s">
        <v>38</v>
      </c>
    </row>
    <row r="1235" spans="1:3">
      <c r="A1235" s="26">
        <v>470</v>
      </c>
      <c r="B1235" s="2">
        <v>1147.72</v>
      </c>
      <c r="C1235" s="18" t="s">
        <v>35</v>
      </c>
    </row>
    <row r="1236" spans="1:3">
      <c r="A1236" s="26">
        <v>471</v>
      </c>
      <c r="B1236" s="2">
        <v>1148.1500000000001</v>
      </c>
      <c r="C1236" s="18" t="s">
        <v>35</v>
      </c>
    </row>
    <row r="1237" spans="1:3">
      <c r="A1237" s="26">
        <v>472</v>
      </c>
      <c r="B1237" s="2">
        <v>1150.78</v>
      </c>
      <c r="C1237" s="18" t="s">
        <v>39</v>
      </c>
    </row>
    <row r="1238" spans="1:3">
      <c r="A1238" s="26">
        <v>473</v>
      </c>
      <c r="B1238" s="2">
        <v>1151.6500000000001</v>
      </c>
      <c r="C1238" s="18" t="s">
        <v>38</v>
      </c>
    </row>
    <row r="1239" spans="1:3">
      <c r="A1239" s="26">
        <v>474</v>
      </c>
      <c r="B1239" s="2">
        <v>1152.0899999999999</v>
      </c>
      <c r="C1239" s="18" t="s">
        <v>38</v>
      </c>
    </row>
    <row r="1240" spans="1:3">
      <c r="A1240" s="26">
        <v>475</v>
      </c>
      <c r="B1240" s="2">
        <v>1152.75</v>
      </c>
      <c r="C1240" s="18" t="s">
        <v>38</v>
      </c>
    </row>
    <row r="1241" spans="1:3">
      <c r="A1241" s="26">
        <v>476</v>
      </c>
      <c r="B1241" s="2">
        <v>1153.18</v>
      </c>
      <c r="C1241" s="18" t="s">
        <v>35</v>
      </c>
    </row>
    <row r="1242" spans="1:3">
      <c r="A1242" s="26">
        <v>477</v>
      </c>
      <c r="B1242" s="2">
        <v>1155.1500000000001</v>
      </c>
      <c r="C1242" s="18" t="s">
        <v>37</v>
      </c>
    </row>
    <row r="1243" spans="1:3">
      <c r="A1243" s="26">
        <v>478</v>
      </c>
      <c r="B1243" s="2">
        <v>1155.81</v>
      </c>
      <c r="C1243" s="18" t="s">
        <v>38</v>
      </c>
    </row>
    <row r="1244" spans="1:3">
      <c r="A1244" s="26">
        <v>479</v>
      </c>
      <c r="B1244" s="2">
        <v>1157.67</v>
      </c>
      <c r="C1244" s="18" t="s">
        <v>35</v>
      </c>
    </row>
    <row r="1245" spans="1:3">
      <c r="A1245" s="26">
        <v>480</v>
      </c>
      <c r="B1245" s="2">
        <v>1158.1099999999999</v>
      </c>
      <c r="C1245" s="18" t="s">
        <v>35</v>
      </c>
    </row>
    <row r="1246" spans="1:3">
      <c r="A1246" s="26">
        <v>481</v>
      </c>
      <c r="B1246" s="2">
        <v>1158.6500000000001</v>
      </c>
      <c r="C1246" s="18" t="s">
        <v>35</v>
      </c>
    </row>
    <row r="1247" spans="1:3">
      <c r="A1247" s="26">
        <v>482</v>
      </c>
      <c r="B1247" s="2">
        <v>1159.2</v>
      </c>
      <c r="C1247" s="18" t="s">
        <v>35</v>
      </c>
    </row>
    <row r="1248" spans="1:3">
      <c r="A1248" s="26">
        <v>483</v>
      </c>
      <c r="B1248" s="2">
        <v>1160.95</v>
      </c>
      <c r="C1248" s="18" t="s">
        <v>35</v>
      </c>
    </row>
    <row r="1249" spans="1:3">
      <c r="A1249" s="26">
        <v>484</v>
      </c>
      <c r="B1249" s="2">
        <v>1161.28</v>
      </c>
      <c r="C1249" s="18" t="s">
        <v>35</v>
      </c>
    </row>
    <row r="1250" spans="1:3">
      <c r="A1250" s="26">
        <v>485</v>
      </c>
      <c r="B1250" s="2">
        <v>1162.92</v>
      </c>
      <c r="C1250" s="18" t="s">
        <v>38</v>
      </c>
    </row>
    <row r="1251" spans="1:3">
      <c r="A1251" s="26">
        <v>486</v>
      </c>
      <c r="B1251" s="2">
        <v>1163.69</v>
      </c>
      <c r="C1251" s="18" t="s">
        <v>38</v>
      </c>
    </row>
    <row r="1252" spans="1:3">
      <c r="A1252" s="26">
        <v>487</v>
      </c>
      <c r="B1252" s="2">
        <v>1165.44</v>
      </c>
      <c r="C1252" s="18" t="s">
        <v>35</v>
      </c>
    </row>
    <row r="1253" spans="1:3">
      <c r="A1253" s="26">
        <v>488</v>
      </c>
      <c r="B1253" s="2">
        <v>1167.6300000000001</v>
      </c>
      <c r="C1253" s="18" t="s">
        <v>38</v>
      </c>
    </row>
    <row r="1254" spans="1:3">
      <c r="A1254" s="26">
        <v>489</v>
      </c>
      <c r="B1254" s="2">
        <v>1167.95</v>
      </c>
      <c r="C1254" s="18" t="s">
        <v>38</v>
      </c>
    </row>
    <row r="1255" spans="1:3">
      <c r="A1255" s="26">
        <v>490</v>
      </c>
      <c r="B1255" s="2">
        <v>1168.5</v>
      </c>
      <c r="C1255" s="18" t="s">
        <v>35</v>
      </c>
    </row>
    <row r="1256" spans="1:3">
      <c r="A1256" s="26">
        <v>491</v>
      </c>
      <c r="B1256" s="2">
        <v>1168.94</v>
      </c>
      <c r="C1256" s="18" t="s">
        <v>35</v>
      </c>
    </row>
    <row r="1257" spans="1:3">
      <c r="A1257" s="26">
        <v>492</v>
      </c>
      <c r="B1257" s="2">
        <v>1169.3699999999999</v>
      </c>
      <c r="C1257" s="18" t="s">
        <v>35</v>
      </c>
    </row>
    <row r="1258" spans="1:3">
      <c r="A1258" s="26">
        <v>493</v>
      </c>
      <c r="B1258" s="2">
        <v>1169.81</v>
      </c>
      <c r="C1258" s="18" t="s">
        <v>35</v>
      </c>
    </row>
    <row r="1259" spans="1:3">
      <c r="A1259" s="26">
        <v>494</v>
      </c>
      <c r="B1259" s="2">
        <v>1170.3599999999999</v>
      </c>
      <c r="C1259" s="18" t="s">
        <v>35</v>
      </c>
    </row>
    <row r="1260" spans="1:3">
      <c r="A1260" s="26">
        <v>495</v>
      </c>
      <c r="B1260" s="2">
        <v>1170.8</v>
      </c>
      <c r="C1260" s="18" t="s">
        <v>35</v>
      </c>
    </row>
    <row r="1261" spans="1:3">
      <c r="A1261" s="26">
        <v>496</v>
      </c>
      <c r="B1261" s="2">
        <v>1171.3399999999999</v>
      </c>
      <c r="C1261" s="18" t="s">
        <v>35</v>
      </c>
    </row>
    <row r="1262" spans="1:3">
      <c r="A1262" s="26">
        <v>497</v>
      </c>
      <c r="B1262" s="2">
        <v>1171.8900000000001</v>
      </c>
      <c r="C1262" s="18" t="s">
        <v>35</v>
      </c>
    </row>
    <row r="1263" spans="1:3">
      <c r="A1263" s="26">
        <v>498</v>
      </c>
      <c r="B1263" s="2">
        <v>1172.33</v>
      </c>
      <c r="C1263" s="18" t="s">
        <v>38</v>
      </c>
    </row>
    <row r="1264" spans="1:3">
      <c r="A1264" s="26">
        <v>499</v>
      </c>
      <c r="B1264" s="2">
        <v>1172.8699999999999</v>
      </c>
      <c r="C1264" s="18" t="s">
        <v>38</v>
      </c>
    </row>
    <row r="1265" spans="1:3">
      <c r="A1265" s="26">
        <v>500</v>
      </c>
      <c r="B1265" s="2">
        <v>1174.95</v>
      </c>
      <c r="C1265" s="18" t="s">
        <v>35</v>
      </c>
    </row>
    <row r="1266" spans="1:3">
      <c r="A1266" s="26">
        <v>501</v>
      </c>
      <c r="B1266" s="2">
        <v>1175.3900000000001</v>
      </c>
      <c r="C1266" s="18" t="s">
        <v>35</v>
      </c>
    </row>
    <row r="1267" spans="1:3">
      <c r="A1267" s="26">
        <v>502</v>
      </c>
      <c r="B1267" s="2">
        <v>1175.83</v>
      </c>
      <c r="C1267" s="18" t="s">
        <v>35</v>
      </c>
    </row>
    <row r="1268" spans="1:3">
      <c r="A1268" s="26">
        <v>503</v>
      </c>
      <c r="B1268" s="2">
        <v>1176.5899999999999</v>
      </c>
      <c r="C1268" s="18" t="s">
        <v>35</v>
      </c>
    </row>
    <row r="1269" spans="1:3">
      <c r="A1269" s="26">
        <v>504</v>
      </c>
      <c r="B1269" s="2">
        <v>1177.03</v>
      </c>
      <c r="C1269" s="18" t="s">
        <v>35</v>
      </c>
    </row>
    <row r="1270" spans="1:3">
      <c r="A1270" s="26">
        <v>505</v>
      </c>
      <c r="B1270" s="2">
        <v>1177.58</v>
      </c>
      <c r="C1270" s="18" t="s">
        <v>35</v>
      </c>
    </row>
    <row r="1271" spans="1:3">
      <c r="A1271" s="26">
        <v>506</v>
      </c>
      <c r="B1271" s="2">
        <v>1178.01</v>
      </c>
      <c r="C1271" s="18" t="s">
        <v>35</v>
      </c>
    </row>
    <row r="1272" spans="1:3">
      <c r="A1272" s="26">
        <v>507</v>
      </c>
      <c r="B1272" s="2">
        <v>1181.3</v>
      </c>
      <c r="C1272" s="18" t="s">
        <v>35</v>
      </c>
    </row>
    <row r="1273" spans="1:3">
      <c r="A1273" s="26">
        <v>508</v>
      </c>
      <c r="B1273" s="2">
        <v>1182.93</v>
      </c>
      <c r="C1273" s="18" t="s">
        <v>38</v>
      </c>
    </row>
    <row r="1274" spans="1:3">
      <c r="A1274" s="26">
        <v>509</v>
      </c>
      <c r="B1274" s="2">
        <v>1186.1099999999999</v>
      </c>
      <c r="C1274" s="18" t="s">
        <v>39</v>
      </c>
    </row>
    <row r="1275" spans="1:3">
      <c r="A1275" s="26">
        <v>510</v>
      </c>
      <c r="B1275" s="2">
        <v>1186.77</v>
      </c>
      <c r="C1275" s="18" t="s">
        <v>35</v>
      </c>
    </row>
    <row r="1276" spans="1:3">
      <c r="A1276" s="26">
        <v>511</v>
      </c>
      <c r="B1276" s="2">
        <v>1187.53</v>
      </c>
      <c r="C1276" s="18" t="s">
        <v>38</v>
      </c>
    </row>
    <row r="1277" spans="1:3">
      <c r="A1277" s="26">
        <v>512</v>
      </c>
      <c r="B1277" s="2">
        <v>1188.8399999999999</v>
      </c>
      <c r="C1277" s="18" t="s">
        <v>38</v>
      </c>
    </row>
    <row r="1278" spans="1:3">
      <c r="A1278" s="26">
        <v>513</v>
      </c>
      <c r="B1278" s="2">
        <v>1190.05</v>
      </c>
      <c r="C1278" s="18" t="s">
        <v>35</v>
      </c>
    </row>
    <row r="1279" spans="1:3">
      <c r="A1279" s="26">
        <v>514</v>
      </c>
      <c r="B1279" s="2">
        <v>1191.25</v>
      </c>
      <c r="C1279" s="18" t="s">
        <v>39</v>
      </c>
    </row>
    <row r="1280" spans="1:3">
      <c r="A1280" s="26">
        <v>515</v>
      </c>
      <c r="B1280" s="2">
        <v>1192.1199999999999</v>
      </c>
      <c r="C1280" s="18" t="s">
        <v>38</v>
      </c>
    </row>
    <row r="1281" spans="1:3">
      <c r="A1281" s="26">
        <v>516</v>
      </c>
      <c r="B1281" s="2">
        <v>1192.67</v>
      </c>
      <c r="C1281" s="18" t="s">
        <v>38</v>
      </c>
    </row>
    <row r="1282" spans="1:3">
      <c r="A1282" s="26">
        <v>517</v>
      </c>
      <c r="B1282" s="2">
        <v>1281.78</v>
      </c>
      <c r="C1282" s="18" t="s">
        <v>35</v>
      </c>
    </row>
    <row r="1283" spans="1:3">
      <c r="A1283" s="26">
        <v>518</v>
      </c>
      <c r="B1283" s="2">
        <v>1282.32</v>
      </c>
      <c r="C1283" s="18" t="s">
        <v>35</v>
      </c>
    </row>
    <row r="1284" spans="1:3">
      <c r="A1284" s="26">
        <v>519</v>
      </c>
      <c r="B1284" s="2">
        <v>1282.76</v>
      </c>
      <c r="C1284" s="18" t="s">
        <v>35</v>
      </c>
    </row>
    <row r="1285" spans="1:3">
      <c r="A1285" s="26">
        <v>520</v>
      </c>
      <c r="B1285" s="2">
        <v>1283.31</v>
      </c>
      <c r="C1285" s="18" t="s">
        <v>35</v>
      </c>
    </row>
    <row r="1286" spans="1:3">
      <c r="A1286" s="26">
        <v>521</v>
      </c>
      <c r="B1286" s="2">
        <v>1283.8499999999999</v>
      </c>
      <c r="C1286" s="18" t="s">
        <v>35</v>
      </c>
    </row>
    <row r="1287" spans="1:3">
      <c r="A1287" s="26">
        <v>522</v>
      </c>
      <c r="B1287" s="2">
        <v>1284.29</v>
      </c>
      <c r="C1287" s="18" t="s">
        <v>35</v>
      </c>
    </row>
    <row r="1288" spans="1:3">
      <c r="A1288" s="26">
        <v>523</v>
      </c>
      <c r="B1288" s="2">
        <v>1284.8399999999999</v>
      </c>
      <c r="C1288" s="18" t="s">
        <v>35</v>
      </c>
    </row>
    <row r="1289" spans="1:3">
      <c r="A1289" s="26">
        <v>524</v>
      </c>
      <c r="B1289" s="2">
        <v>1285.3900000000001</v>
      </c>
      <c r="C1289" s="18" t="s">
        <v>35</v>
      </c>
    </row>
    <row r="1290" spans="1:3">
      <c r="A1290" s="26">
        <v>525</v>
      </c>
      <c r="B1290" s="2">
        <v>1285.93</v>
      </c>
      <c r="C1290" s="18" t="s">
        <v>35</v>
      </c>
    </row>
    <row r="1291" spans="1:3">
      <c r="A1291" s="26">
        <v>526</v>
      </c>
      <c r="B1291" s="2">
        <v>1286.3699999999999</v>
      </c>
      <c r="C1291" s="18" t="s">
        <v>35</v>
      </c>
    </row>
    <row r="1292" spans="1:3">
      <c r="A1292" s="26">
        <v>527</v>
      </c>
      <c r="B1292" s="2">
        <v>1286.81</v>
      </c>
      <c r="C1292" s="18" t="s">
        <v>35</v>
      </c>
    </row>
    <row r="1293" spans="1:3">
      <c r="A1293" s="26">
        <v>528</v>
      </c>
      <c r="B1293" s="2">
        <v>1287.3499999999999</v>
      </c>
      <c r="C1293" s="18" t="s">
        <v>38</v>
      </c>
    </row>
    <row r="1294" spans="1:3">
      <c r="A1294" s="26">
        <v>529</v>
      </c>
      <c r="B1294" s="2">
        <v>1287.79</v>
      </c>
      <c r="C1294" s="18" t="s">
        <v>38</v>
      </c>
    </row>
    <row r="1295" spans="1:3">
      <c r="A1295" s="26">
        <v>530</v>
      </c>
      <c r="B1295" s="2">
        <v>1288.3399999999999</v>
      </c>
      <c r="C1295" s="18" t="s">
        <v>38</v>
      </c>
    </row>
    <row r="1296" spans="1:3">
      <c r="A1296" s="26">
        <v>531</v>
      </c>
      <c r="B1296" s="2">
        <v>1288.78</v>
      </c>
      <c r="C1296" s="18" t="s">
        <v>35</v>
      </c>
    </row>
    <row r="1297" spans="1:3">
      <c r="A1297" s="26">
        <v>532</v>
      </c>
      <c r="B1297" s="2">
        <v>1289.6500000000001</v>
      </c>
      <c r="C1297" s="18" t="s">
        <v>35</v>
      </c>
    </row>
    <row r="1298" spans="1:3">
      <c r="A1298" s="26">
        <v>533</v>
      </c>
      <c r="B1298" s="2">
        <v>1290.31</v>
      </c>
      <c r="C1298" s="18" t="s">
        <v>35</v>
      </c>
    </row>
    <row r="1299" spans="1:3">
      <c r="A1299" s="26">
        <v>534</v>
      </c>
      <c r="B1299" s="2">
        <v>1290.75</v>
      </c>
      <c r="C1299" s="18" t="s">
        <v>38</v>
      </c>
    </row>
    <row r="1300" spans="1:3">
      <c r="A1300" s="26">
        <v>535</v>
      </c>
      <c r="B1300" s="2">
        <v>1291.51</v>
      </c>
      <c r="C1300" s="18" t="s">
        <v>39</v>
      </c>
    </row>
    <row r="1301" spans="1:3">
      <c r="A1301" s="26">
        <v>536</v>
      </c>
      <c r="B1301" s="2">
        <v>1292.28</v>
      </c>
      <c r="C1301" s="18" t="s">
        <v>35</v>
      </c>
    </row>
    <row r="1302" spans="1:3">
      <c r="A1302" s="26">
        <v>537</v>
      </c>
      <c r="B1302" s="2">
        <v>1292.82</v>
      </c>
      <c r="C1302" s="18" t="s">
        <v>36</v>
      </c>
    </row>
    <row r="1303" spans="1:3">
      <c r="A1303" s="26">
        <v>538</v>
      </c>
      <c r="B1303" s="2">
        <v>1294.02</v>
      </c>
      <c r="C1303" s="18" t="s">
        <v>38</v>
      </c>
    </row>
    <row r="1304" spans="1:3">
      <c r="A1304" s="26">
        <v>539</v>
      </c>
      <c r="B1304" s="2">
        <v>1294.46</v>
      </c>
      <c r="C1304" s="18" t="s">
        <v>38</v>
      </c>
    </row>
    <row r="1305" spans="1:3">
      <c r="A1305" s="26">
        <v>540</v>
      </c>
      <c r="B1305" s="2">
        <v>1294.9000000000001</v>
      </c>
      <c r="C1305" s="18" t="s">
        <v>35</v>
      </c>
    </row>
    <row r="1306" spans="1:3">
      <c r="A1306" s="26">
        <v>541</v>
      </c>
      <c r="B1306" s="2">
        <v>1295.45</v>
      </c>
      <c r="C1306" s="18" t="s">
        <v>35</v>
      </c>
    </row>
    <row r="1307" spans="1:3">
      <c r="A1307" s="26">
        <v>542</v>
      </c>
      <c r="B1307" s="2">
        <v>1295.8800000000001</v>
      </c>
      <c r="C1307" s="18" t="s">
        <v>35</v>
      </c>
    </row>
    <row r="1308" spans="1:3">
      <c r="A1308" s="26">
        <v>543</v>
      </c>
      <c r="B1308" s="2">
        <v>1296.54</v>
      </c>
      <c r="C1308" s="18" t="s">
        <v>38</v>
      </c>
    </row>
    <row r="1309" spans="1:3">
      <c r="A1309" s="26">
        <v>544</v>
      </c>
      <c r="B1309" s="2">
        <v>1296.98</v>
      </c>
      <c r="C1309" s="18" t="s">
        <v>38</v>
      </c>
    </row>
    <row r="1310" spans="1:3">
      <c r="A1310" s="26">
        <v>545</v>
      </c>
      <c r="B1310" s="2">
        <v>1297.6300000000001</v>
      </c>
      <c r="C1310" s="18" t="s">
        <v>38</v>
      </c>
    </row>
    <row r="1311" spans="1:3">
      <c r="A1311" s="26">
        <v>546</v>
      </c>
      <c r="B1311" s="2">
        <v>1298.18</v>
      </c>
      <c r="C1311" s="18" t="s">
        <v>38</v>
      </c>
    </row>
    <row r="1312" spans="1:3">
      <c r="A1312" s="26">
        <v>547</v>
      </c>
      <c r="B1312" s="2">
        <v>1298.6199999999999</v>
      </c>
      <c r="C1312" s="18" t="s">
        <v>36</v>
      </c>
    </row>
    <row r="1313" spans="1:3">
      <c r="A1313" s="26">
        <v>548</v>
      </c>
      <c r="B1313" s="2">
        <v>1299.28</v>
      </c>
      <c r="C1313" s="18" t="s">
        <v>35</v>
      </c>
    </row>
    <row r="1314" spans="1:3">
      <c r="A1314" s="26">
        <v>549</v>
      </c>
      <c r="B1314" s="2">
        <v>1300.04</v>
      </c>
      <c r="C1314" s="18" t="s">
        <v>38</v>
      </c>
    </row>
    <row r="1315" spans="1:3">
      <c r="A1315" s="26">
        <v>550</v>
      </c>
      <c r="B1315" s="2">
        <v>1300.81</v>
      </c>
      <c r="C1315" s="18" t="s">
        <v>38</v>
      </c>
    </row>
    <row r="1316" spans="1:3">
      <c r="A1316" s="26">
        <v>551</v>
      </c>
      <c r="B1316" s="2">
        <v>1302.45</v>
      </c>
      <c r="C1316" s="18" t="s">
        <v>38</v>
      </c>
    </row>
    <row r="1317" spans="1:3">
      <c r="A1317" s="26">
        <v>552</v>
      </c>
      <c r="B1317" s="2">
        <v>1303</v>
      </c>
      <c r="C1317" s="18" t="s">
        <v>39</v>
      </c>
    </row>
    <row r="1318" spans="1:3">
      <c r="A1318" s="26">
        <v>553</v>
      </c>
      <c r="B1318" s="2">
        <v>1303.54</v>
      </c>
      <c r="C1318" s="18" t="s">
        <v>35</v>
      </c>
    </row>
    <row r="1319" spans="1:3">
      <c r="A1319" s="26">
        <v>554</v>
      </c>
      <c r="B1319" s="2">
        <v>1303.98</v>
      </c>
      <c r="C1319" s="18" t="s">
        <v>38</v>
      </c>
    </row>
    <row r="1320" spans="1:3">
      <c r="A1320" s="26">
        <v>555</v>
      </c>
      <c r="B1320" s="2">
        <v>1305.51</v>
      </c>
      <c r="C1320" s="18" t="s">
        <v>38</v>
      </c>
    </row>
    <row r="1321" spans="1:3">
      <c r="A1321" s="26">
        <v>556</v>
      </c>
      <c r="B1321" s="2">
        <v>1306.06</v>
      </c>
      <c r="C1321" s="18" t="s">
        <v>38</v>
      </c>
    </row>
    <row r="1322" spans="1:3">
      <c r="A1322" s="26">
        <v>557</v>
      </c>
      <c r="B1322" s="2">
        <v>1307.26</v>
      </c>
      <c r="C1322" s="18" t="s">
        <v>35</v>
      </c>
    </row>
    <row r="1323" spans="1:3">
      <c r="A1323" s="26">
        <v>558</v>
      </c>
      <c r="B1323" s="2">
        <v>1307.81</v>
      </c>
      <c r="C1323" s="18" t="s">
        <v>35</v>
      </c>
    </row>
    <row r="1324" spans="1:3">
      <c r="A1324" s="26">
        <v>559</v>
      </c>
      <c r="B1324" s="2">
        <v>1308.46</v>
      </c>
      <c r="C1324" s="18" t="s">
        <v>35</v>
      </c>
    </row>
    <row r="1325" spans="1:3">
      <c r="A1325" s="26">
        <v>560</v>
      </c>
      <c r="B1325" s="2">
        <v>1308.9000000000001</v>
      </c>
      <c r="C1325" s="18" t="s">
        <v>35</v>
      </c>
    </row>
    <row r="1326" spans="1:3">
      <c r="A1326" s="26">
        <v>561</v>
      </c>
      <c r="B1326" s="2">
        <v>1309.45</v>
      </c>
      <c r="C1326" s="18" t="s">
        <v>35</v>
      </c>
    </row>
    <row r="1327" spans="1:3">
      <c r="A1327" s="26">
        <v>562</v>
      </c>
      <c r="B1327" s="2">
        <v>1309.8800000000001</v>
      </c>
      <c r="C1327" s="18" t="s">
        <v>35</v>
      </c>
    </row>
    <row r="1328" spans="1:3">
      <c r="A1328" s="26">
        <v>563</v>
      </c>
      <c r="B1328" s="2">
        <v>1310.43</v>
      </c>
      <c r="C1328" s="18" t="s">
        <v>35</v>
      </c>
    </row>
    <row r="1329" spans="1:3">
      <c r="A1329" s="26">
        <v>564</v>
      </c>
      <c r="B1329" s="2">
        <v>1310.98</v>
      </c>
      <c r="C1329" s="18" t="s">
        <v>38</v>
      </c>
    </row>
    <row r="1330" spans="1:3">
      <c r="A1330" s="26">
        <v>565</v>
      </c>
      <c r="B1330" s="2">
        <v>1311.52</v>
      </c>
      <c r="C1330" s="18" t="s">
        <v>38</v>
      </c>
    </row>
    <row r="1331" spans="1:3">
      <c r="A1331" s="26">
        <v>566</v>
      </c>
      <c r="B1331" s="2">
        <v>1313.28</v>
      </c>
      <c r="C1331" s="18" t="s">
        <v>35</v>
      </c>
    </row>
    <row r="1332" spans="1:3">
      <c r="A1332" s="26">
        <v>567</v>
      </c>
      <c r="B1332" s="2">
        <v>1317.98</v>
      </c>
      <c r="C1332" s="18" t="s">
        <v>38</v>
      </c>
    </row>
    <row r="1333" spans="1:3">
      <c r="A1333" s="26">
        <v>568</v>
      </c>
      <c r="B1333" s="2">
        <v>1320.27</v>
      </c>
      <c r="C1333" s="18" t="s">
        <v>35</v>
      </c>
    </row>
    <row r="1334" spans="1:3">
      <c r="A1334" s="26">
        <v>569</v>
      </c>
      <c r="B1334" s="2">
        <v>1320.71</v>
      </c>
      <c r="C1334" s="18" t="s">
        <v>35</v>
      </c>
    </row>
    <row r="1335" spans="1:3">
      <c r="A1335" s="26">
        <v>570</v>
      </c>
      <c r="B1335" s="2">
        <v>1322.24</v>
      </c>
      <c r="C1335" s="18" t="s">
        <v>39</v>
      </c>
    </row>
    <row r="1336" spans="1:3">
      <c r="A1336" s="26">
        <v>571</v>
      </c>
      <c r="B1336" s="2">
        <v>1323.45</v>
      </c>
      <c r="C1336" s="18" t="s">
        <v>35</v>
      </c>
    </row>
    <row r="1337" spans="1:3">
      <c r="A1337" s="26">
        <v>572</v>
      </c>
      <c r="B1337" s="2">
        <v>1323.88</v>
      </c>
      <c r="C1337" s="18" t="s">
        <v>35</v>
      </c>
    </row>
    <row r="1338" spans="1:3">
      <c r="A1338" s="26">
        <v>573</v>
      </c>
      <c r="B1338" s="2">
        <v>1324.33</v>
      </c>
      <c r="C1338" s="18" t="s">
        <v>35</v>
      </c>
    </row>
    <row r="1339" spans="1:3">
      <c r="A1339" s="26">
        <v>574</v>
      </c>
      <c r="B1339" s="2">
        <v>1324.87</v>
      </c>
      <c r="C1339" s="18" t="s">
        <v>35</v>
      </c>
    </row>
    <row r="1340" spans="1:3">
      <c r="A1340" s="26">
        <v>575</v>
      </c>
      <c r="B1340" s="2">
        <v>1325.42</v>
      </c>
      <c r="C1340" s="18" t="s">
        <v>35</v>
      </c>
    </row>
    <row r="1341" spans="1:3">
      <c r="A1341" s="26">
        <v>576</v>
      </c>
      <c r="B1341" s="2">
        <v>1325.96</v>
      </c>
      <c r="C1341" s="18" t="s">
        <v>35</v>
      </c>
    </row>
    <row r="1342" spans="1:3">
      <c r="A1342" s="26">
        <v>577</v>
      </c>
      <c r="B1342" s="2">
        <v>1326.4</v>
      </c>
      <c r="C1342" s="18" t="s">
        <v>35</v>
      </c>
    </row>
    <row r="1343" spans="1:3">
      <c r="A1343" s="26">
        <v>578</v>
      </c>
      <c r="B1343" s="2">
        <v>1326.95</v>
      </c>
      <c r="C1343" s="18" t="s">
        <v>38</v>
      </c>
    </row>
    <row r="1344" spans="1:3">
      <c r="A1344" s="26">
        <v>579</v>
      </c>
      <c r="B1344" s="2">
        <v>1329.03</v>
      </c>
      <c r="C1344" s="18" t="s">
        <v>38</v>
      </c>
    </row>
    <row r="1345" spans="1:3">
      <c r="A1345" s="26">
        <v>580</v>
      </c>
      <c r="B1345" s="2">
        <v>1329.46</v>
      </c>
      <c r="C1345" s="18" t="s">
        <v>38</v>
      </c>
    </row>
    <row r="1346" spans="1:3">
      <c r="A1346" s="26">
        <v>581</v>
      </c>
      <c r="B1346" s="2">
        <v>1330.67</v>
      </c>
      <c r="C1346" s="18" t="s">
        <v>35</v>
      </c>
    </row>
    <row r="1347" spans="1:3">
      <c r="A1347" s="26">
        <v>582</v>
      </c>
      <c r="B1347" s="2">
        <v>1359.1</v>
      </c>
      <c r="C1347" s="18" t="s">
        <v>35</v>
      </c>
    </row>
    <row r="1348" spans="1:3">
      <c r="A1348" s="26">
        <v>583</v>
      </c>
      <c r="B1348" s="2">
        <v>1405.17</v>
      </c>
      <c r="C1348" s="18" t="s">
        <v>35</v>
      </c>
    </row>
    <row r="1349" spans="1:3">
      <c r="A1349" s="26">
        <v>584</v>
      </c>
      <c r="B1349" s="2">
        <v>1410.75</v>
      </c>
      <c r="C1349" s="18" t="s">
        <v>35</v>
      </c>
    </row>
    <row r="1350" spans="1:3">
      <c r="A1350" s="26">
        <v>585</v>
      </c>
      <c r="B1350" s="2">
        <v>1411.18</v>
      </c>
      <c r="C1350" s="18" t="s">
        <v>35</v>
      </c>
    </row>
    <row r="1351" spans="1:3">
      <c r="A1351" s="26">
        <v>586</v>
      </c>
      <c r="B1351" s="2">
        <v>1412.5</v>
      </c>
      <c r="C1351" s="18" t="s">
        <v>35</v>
      </c>
    </row>
    <row r="1352" spans="1:3">
      <c r="A1352" s="26">
        <v>587</v>
      </c>
      <c r="B1352" s="2">
        <v>1414.68</v>
      </c>
      <c r="C1352" s="18" t="s">
        <v>35</v>
      </c>
    </row>
    <row r="1353" spans="1:3">
      <c r="A1353" s="26">
        <v>588</v>
      </c>
      <c r="B1353" s="2">
        <v>1415.24</v>
      </c>
      <c r="C1353" s="18" t="s">
        <v>35</v>
      </c>
    </row>
    <row r="1354" spans="1:3">
      <c r="A1354" s="26">
        <v>589</v>
      </c>
      <c r="B1354" s="2">
        <v>1415.89</v>
      </c>
      <c r="C1354" s="18" t="s">
        <v>35</v>
      </c>
    </row>
    <row r="1355" spans="1:3">
      <c r="A1355" s="26">
        <v>590</v>
      </c>
      <c r="B1355" s="2">
        <v>1416.88</v>
      </c>
      <c r="C1355" s="18" t="s">
        <v>35</v>
      </c>
    </row>
    <row r="1356" spans="1:3">
      <c r="A1356" s="26">
        <v>591</v>
      </c>
      <c r="B1356" s="2">
        <v>1417.64</v>
      </c>
      <c r="C1356" s="18" t="s">
        <v>35</v>
      </c>
    </row>
    <row r="1357" spans="1:3">
      <c r="A1357" s="26">
        <v>592</v>
      </c>
      <c r="B1357" s="2">
        <v>1418.3</v>
      </c>
      <c r="C1357" s="18" t="s">
        <v>35</v>
      </c>
    </row>
    <row r="1358" spans="1:3">
      <c r="A1358" s="26">
        <v>593</v>
      </c>
      <c r="B1358" s="2">
        <v>1418.73</v>
      </c>
      <c r="C1358" s="18" t="s">
        <v>35</v>
      </c>
    </row>
    <row r="1359" spans="1:3">
      <c r="A1359" s="26">
        <v>594</v>
      </c>
      <c r="B1359" s="2">
        <v>1425.08</v>
      </c>
      <c r="C1359" s="18" t="s">
        <v>35</v>
      </c>
    </row>
    <row r="1360" spans="1:3">
      <c r="A1360" s="26">
        <v>595</v>
      </c>
      <c r="B1360" s="2">
        <v>1425.63</v>
      </c>
      <c r="C1360" s="18" t="s">
        <v>35</v>
      </c>
    </row>
    <row r="1361" spans="1:3">
      <c r="A1361" s="26">
        <v>596</v>
      </c>
      <c r="B1361" s="2">
        <v>1426.06</v>
      </c>
      <c r="C1361" s="18" t="s">
        <v>35</v>
      </c>
    </row>
    <row r="1362" spans="1:3">
      <c r="A1362" s="26">
        <v>597</v>
      </c>
      <c r="B1362" s="2">
        <v>1426.61</v>
      </c>
      <c r="C1362" s="18" t="s">
        <v>35</v>
      </c>
    </row>
    <row r="1363" spans="1:3">
      <c r="A1363" s="26">
        <v>598</v>
      </c>
      <c r="B1363" s="2">
        <v>1427.15</v>
      </c>
      <c r="C1363" s="18" t="s">
        <v>35</v>
      </c>
    </row>
    <row r="1364" spans="1:3">
      <c r="A1364" s="26">
        <v>599</v>
      </c>
      <c r="B1364" s="2">
        <v>1427.7</v>
      </c>
      <c r="C1364" s="18" t="s">
        <v>35</v>
      </c>
    </row>
    <row r="1365" spans="1:3">
      <c r="A1365" s="26">
        <v>600</v>
      </c>
      <c r="B1365" s="2">
        <v>1428.14</v>
      </c>
      <c r="C1365" s="18" t="s">
        <v>35</v>
      </c>
    </row>
    <row r="1366" spans="1:3">
      <c r="A1366" s="26">
        <v>601</v>
      </c>
      <c r="B1366" s="2">
        <v>1428.47</v>
      </c>
      <c r="C1366" s="18" t="s">
        <v>35</v>
      </c>
    </row>
    <row r="1367" spans="1:3">
      <c r="A1367" s="26">
        <v>602</v>
      </c>
      <c r="B1367" s="2">
        <v>1429.01</v>
      </c>
      <c r="C1367" s="18" t="s">
        <v>35</v>
      </c>
    </row>
    <row r="1368" spans="1:3">
      <c r="A1368" s="26">
        <v>603</v>
      </c>
      <c r="B1368" s="2">
        <v>1429.45</v>
      </c>
      <c r="C1368" s="18" t="s">
        <v>38</v>
      </c>
    </row>
    <row r="1369" spans="1:3">
      <c r="A1369" s="26">
        <v>604</v>
      </c>
      <c r="B1369" s="2">
        <v>1429.89</v>
      </c>
      <c r="C1369" s="18" t="s">
        <v>38</v>
      </c>
    </row>
    <row r="1370" spans="1:3">
      <c r="A1370" s="26">
        <v>605</v>
      </c>
      <c r="B1370" s="2">
        <v>1430.33</v>
      </c>
      <c r="C1370" s="18" t="s">
        <v>35</v>
      </c>
    </row>
    <row r="1371" spans="1:3">
      <c r="A1371" s="26">
        <v>606</v>
      </c>
      <c r="B1371" s="2">
        <v>1431.2</v>
      </c>
      <c r="C1371" s="18" t="s">
        <v>35</v>
      </c>
    </row>
    <row r="1372" spans="1:3">
      <c r="A1372" s="26">
        <v>607</v>
      </c>
      <c r="B1372" s="2">
        <v>1431.96</v>
      </c>
      <c r="C1372" s="18" t="s">
        <v>35</v>
      </c>
    </row>
    <row r="1373" spans="1:3">
      <c r="A1373" s="26">
        <v>608</v>
      </c>
      <c r="B1373" s="2">
        <v>1432.3</v>
      </c>
      <c r="C1373" s="18" t="s">
        <v>35</v>
      </c>
    </row>
    <row r="1374" spans="1:3">
      <c r="A1374" s="26">
        <v>609</v>
      </c>
      <c r="B1374" s="2">
        <v>1432.63</v>
      </c>
      <c r="C1374" s="18" t="s">
        <v>39</v>
      </c>
    </row>
    <row r="1375" spans="1:3">
      <c r="A1375" s="26">
        <v>610</v>
      </c>
      <c r="B1375" s="2">
        <v>1433.07</v>
      </c>
      <c r="C1375" s="18" t="s">
        <v>39</v>
      </c>
    </row>
    <row r="1376" spans="1:3">
      <c r="A1376" s="26">
        <v>611</v>
      </c>
      <c r="B1376" s="2">
        <v>1433.83</v>
      </c>
      <c r="C1376" s="18" t="s">
        <v>35</v>
      </c>
    </row>
    <row r="1377" spans="1:3">
      <c r="A1377" s="26">
        <v>612</v>
      </c>
      <c r="B1377" s="2">
        <v>1434.48</v>
      </c>
      <c r="C1377" s="18" t="s">
        <v>35</v>
      </c>
    </row>
    <row r="1378" spans="1:3">
      <c r="A1378" s="26">
        <v>613</v>
      </c>
      <c r="B1378" s="2">
        <v>1435.9</v>
      </c>
      <c r="C1378" s="18" t="s">
        <v>38</v>
      </c>
    </row>
    <row r="1379" spans="1:3">
      <c r="A1379" s="26">
        <v>614</v>
      </c>
      <c r="B1379" s="2">
        <v>1436.34</v>
      </c>
      <c r="C1379" s="18" t="s">
        <v>35</v>
      </c>
    </row>
    <row r="1380" spans="1:3">
      <c r="A1380" s="26">
        <v>615</v>
      </c>
      <c r="B1380" s="2">
        <v>1437.11</v>
      </c>
      <c r="C1380" s="18" t="s">
        <v>39</v>
      </c>
    </row>
    <row r="1381" spans="1:3">
      <c r="A1381" s="26">
        <v>616</v>
      </c>
      <c r="B1381" s="2">
        <v>1437.54</v>
      </c>
      <c r="C1381" s="18" t="s">
        <v>39</v>
      </c>
    </row>
    <row r="1382" spans="1:3">
      <c r="A1382" s="26">
        <v>617</v>
      </c>
      <c r="B1382" s="2">
        <v>1438.42</v>
      </c>
      <c r="C1382" s="18" t="s">
        <v>37</v>
      </c>
    </row>
    <row r="1383" spans="1:3">
      <c r="A1383" s="26">
        <v>618</v>
      </c>
      <c r="B1383" s="2">
        <v>1439.29</v>
      </c>
      <c r="C1383" s="18" t="s">
        <v>37</v>
      </c>
    </row>
    <row r="1384" spans="1:3">
      <c r="A1384" s="26">
        <v>619</v>
      </c>
      <c r="B1384" s="2">
        <v>1440.28</v>
      </c>
      <c r="C1384" s="18" t="s">
        <v>38</v>
      </c>
    </row>
    <row r="1385" spans="1:3">
      <c r="A1385" s="26">
        <v>620</v>
      </c>
      <c r="B1385" s="2">
        <v>1440.72</v>
      </c>
      <c r="C1385" s="18" t="s">
        <v>38</v>
      </c>
    </row>
    <row r="1386" spans="1:3">
      <c r="A1386" s="26">
        <v>621</v>
      </c>
      <c r="B1386" s="2">
        <v>1441.26</v>
      </c>
      <c r="C1386" s="18" t="s">
        <v>38</v>
      </c>
    </row>
    <row r="1387" spans="1:3">
      <c r="A1387" s="26">
        <v>622</v>
      </c>
      <c r="B1387" s="2">
        <v>1441.81</v>
      </c>
      <c r="C1387" s="18" t="s">
        <v>38</v>
      </c>
    </row>
    <row r="1388" spans="1:3">
      <c r="A1388" s="26">
        <v>623</v>
      </c>
      <c r="B1388" s="2">
        <v>1442.25</v>
      </c>
      <c r="C1388" s="18" t="s">
        <v>35</v>
      </c>
    </row>
    <row r="1389" spans="1:3">
      <c r="A1389" s="26">
        <v>624</v>
      </c>
      <c r="B1389" s="2">
        <v>1442.79</v>
      </c>
      <c r="C1389" s="18" t="s">
        <v>35</v>
      </c>
    </row>
    <row r="1390" spans="1:3">
      <c r="A1390" s="26">
        <v>625</v>
      </c>
      <c r="B1390" s="2">
        <v>1443.67</v>
      </c>
      <c r="C1390" s="18" t="s">
        <v>38</v>
      </c>
    </row>
    <row r="1391" spans="1:3">
      <c r="A1391" s="26">
        <v>626</v>
      </c>
      <c r="B1391" s="2">
        <v>1444.76</v>
      </c>
      <c r="C1391" s="18" t="s">
        <v>35</v>
      </c>
    </row>
    <row r="1392" spans="1:3">
      <c r="A1392" s="26">
        <v>627</v>
      </c>
      <c r="B1392" s="2">
        <v>1445.86</v>
      </c>
      <c r="C1392" s="18" t="s">
        <v>38</v>
      </c>
    </row>
    <row r="1393" spans="1:3">
      <c r="A1393" s="26">
        <v>628</v>
      </c>
      <c r="B1393" s="2">
        <v>1446.29</v>
      </c>
      <c r="C1393" s="18" t="s">
        <v>38</v>
      </c>
    </row>
    <row r="1394" spans="1:3">
      <c r="A1394" s="26">
        <v>629</v>
      </c>
      <c r="B1394" s="2">
        <v>1448.26</v>
      </c>
      <c r="C1394" s="18" t="s">
        <v>35</v>
      </c>
    </row>
    <row r="1395" spans="1:3">
      <c r="A1395" s="26">
        <v>630</v>
      </c>
      <c r="B1395" s="2">
        <v>1448.81</v>
      </c>
      <c r="C1395" s="18" t="s">
        <v>35</v>
      </c>
    </row>
    <row r="1396" spans="1:3">
      <c r="A1396" s="26">
        <v>631</v>
      </c>
      <c r="B1396" s="2">
        <v>1450.23</v>
      </c>
      <c r="C1396" s="18" t="s">
        <v>38</v>
      </c>
    </row>
    <row r="1397" spans="1:3">
      <c r="A1397" s="26">
        <v>632</v>
      </c>
      <c r="B1397" s="2">
        <v>1450.89</v>
      </c>
      <c r="C1397" s="18" t="s">
        <v>35</v>
      </c>
    </row>
    <row r="1398" spans="1:3">
      <c r="A1398" s="26">
        <v>633</v>
      </c>
      <c r="B1398" s="2">
        <v>1451.43</v>
      </c>
      <c r="C1398" s="18" t="s">
        <v>35</v>
      </c>
    </row>
    <row r="1399" spans="1:3">
      <c r="A1399" s="26">
        <v>634</v>
      </c>
      <c r="B1399" s="2">
        <v>1451.99</v>
      </c>
      <c r="C1399" s="18" t="s">
        <v>35</v>
      </c>
    </row>
    <row r="1400" spans="1:3">
      <c r="A1400" s="26">
        <v>635</v>
      </c>
      <c r="B1400" s="2">
        <v>1452.42</v>
      </c>
      <c r="C1400" s="18" t="s">
        <v>35</v>
      </c>
    </row>
    <row r="1401" spans="1:3">
      <c r="A1401" s="26">
        <v>636</v>
      </c>
      <c r="B1401" s="2">
        <v>1454.39</v>
      </c>
      <c r="C1401" s="18" t="s">
        <v>38</v>
      </c>
    </row>
    <row r="1402" spans="1:3">
      <c r="A1402" s="26">
        <v>637</v>
      </c>
      <c r="B1402" s="2">
        <v>1456.58</v>
      </c>
      <c r="C1402" s="18" t="s">
        <v>38</v>
      </c>
    </row>
    <row r="1403" spans="1:3">
      <c r="A1403" s="26">
        <v>638</v>
      </c>
      <c r="B1403" s="2">
        <v>1457.45</v>
      </c>
      <c r="C1403" s="18" t="s">
        <v>38</v>
      </c>
    </row>
    <row r="1404" spans="1:3">
      <c r="A1404" s="26">
        <v>639</v>
      </c>
      <c r="B1404" s="2">
        <v>1458</v>
      </c>
      <c r="C1404" s="18" t="s">
        <v>35</v>
      </c>
    </row>
    <row r="1405" spans="1:3">
      <c r="A1405" s="26">
        <v>640</v>
      </c>
      <c r="B1405" s="2">
        <v>1458.55</v>
      </c>
      <c r="C1405" s="18" t="s">
        <v>35</v>
      </c>
    </row>
    <row r="1406" spans="1:3">
      <c r="A1406" s="26">
        <v>641</v>
      </c>
      <c r="B1406" s="2">
        <v>1458.99</v>
      </c>
      <c r="C1406" s="18" t="s">
        <v>35</v>
      </c>
    </row>
    <row r="1407" spans="1:3">
      <c r="A1407" s="26">
        <v>642</v>
      </c>
      <c r="B1407" s="2">
        <v>1459.75</v>
      </c>
      <c r="C1407" s="18" t="s">
        <v>35</v>
      </c>
    </row>
    <row r="1408" spans="1:3">
      <c r="A1408" s="26">
        <v>643</v>
      </c>
      <c r="B1408" s="2">
        <v>1460.73</v>
      </c>
      <c r="C1408" s="18" t="s">
        <v>38</v>
      </c>
    </row>
    <row r="1409" spans="1:3">
      <c r="A1409" s="26">
        <v>644</v>
      </c>
      <c r="B1409" s="2">
        <v>1462.7</v>
      </c>
      <c r="C1409" s="18" t="s">
        <v>38</v>
      </c>
    </row>
    <row r="1410" spans="1:3">
      <c r="A1410" s="26">
        <v>645</v>
      </c>
      <c r="B1410" s="2">
        <v>1464.45</v>
      </c>
      <c r="C1410" s="18" t="s">
        <v>38</v>
      </c>
    </row>
    <row r="1411" spans="1:3">
      <c r="A1411" s="26">
        <v>646</v>
      </c>
      <c r="B1411" s="2">
        <v>1465.98</v>
      </c>
      <c r="C1411" s="18" t="s">
        <v>35</v>
      </c>
    </row>
    <row r="1412" spans="1:3">
      <c r="A1412" s="26">
        <v>647</v>
      </c>
      <c r="B1412" s="2">
        <v>1466.53</v>
      </c>
      <c r="C1412" s="18" t="s">
        <v>39</v>
      </c>
    </row>
    <row r="1413" spans="1:3">
      <c r="A1413" s="26">
        <v>648</v>
      </c>
      <c r="B1413" s="2">
        <v>1467.19</v>
      </c>
      <c r="C1413" s="18" t="s">
        <v>35</v>
      </c>
    </row>
    <row r="1414" spans="1:3">
      <c r="A1414" s="26">
        <v>649</v>
      </c>
      <c r="B1414" s="2">
        <v>1529.75</v>
      </c>
      <c r="C1414" s="18" t="s">
        <v>35</v>
      </c>
    </row>
    <row r="1415" spans="1:3">
      <c r="A1415" s="26">
        <v>650</v>
      </c>
      <c r="B1415" s="2">
        <v>1530.29</v>
      </c>
      <c r="C1415" s="18" t="s">
        <v>35</v>
      </c>
    </row>
    <row r="1416" spans="1:3">
      <c r="A1416" s="26">
        <v>651</v>
      </c>
      <c r="B1416" s="2">
        <v>1531.06</v>
      </c>
      <c r="C1416" s="18" t="s">
        <v>35</v>
      </c>
    </row>
    <row r="1417" spans="1:3">
      <c r="A1417" s="26">
        <v>652</v>
      </c>
      <c r="B1417" s="2">
        <v>1531.5</v>
      </c>
      <c r="C1417" s="18" t="s">
        <v>35</v>
      </c>
    </row>
    <row r="1418" spans="1:3">
      <c r="A1418" s="26">
        <v>653</v>
      </c>
      <c r="B1418" s="2">
        <v>1531.94</v>
      </c>
      <c r="C1418" s="18" t="s">
        <v>35</v>
      </c>
    </row>
    <row r="1419" spans="1:3">
      <c r="A1419" s="26">
        <v>654</v>
      </c>
      <c r="B1419" s="2">
        <v>1532.59</v>
      </c>
      <c r="C1419" s="18" t="s">
        <v>35</v>
      </c>
    </row>
    <row r="1420" spans="1:3">
      <c r="A1420" s="26">
        <v>655</v>
      </c>
      <c r="B1420" s="2">
        <v>1533.14</v>
      </c>
      <c r="C1420" s="18" t="s">
        <v>35</v>
      </c>
    </row>
    <row r="1421" spans="1:3">
      <c r="A1421" s="26">
        <v>656</v>
      </c>
      <c r="B1421" s="2">
        <v>1533.58</v>
      </c>
      <c r="C1421" s="18" t="s">
        <v>35</v>
      </c>
    </row>
    <row r="1422" spans="1:3">
      <c r="A1422" s="26">
        <v>657</v>
      </c>
      <c r="B1422" s="2">
        <v>1552.34</v>
      </c>
      <c r="C1422" s="18" t="s">
        <v>36</v>
      </c>
    </row>
    <row r="1423" spans="1:3">
      <c r="A1423" s="26">
        <v>658</v>
      </c>
      <c r="B1423" s="2">
        <v>1562.08</v>
      </c>
      <c r="C1423" s="18" t="s">
        <v>35</v>
      </c>
    </row>
    <row r="1424" spans="1:3">
      <c r="A1424" s="26">
        <v>659</v>
      </c>
      <c r="B1424" s="2">
        <v>1562.85</v>
      </c>
      <c r="C1424" s="18" t="s">
        <v>35</v>
      </c>
    </row>
    <row r="1425" spans="1:3">
      <c r="A1425" s="26">
        <v>660</v>
      </c>
      <c r="B1425" s="2">
        <v>1563.29</v>
      </c>
      <c r="C1425" s="18" t="s">
        <v>35</v>
      </c>
    </row>
    <row r="1426" spans="1:3">
      <c r="A1426" s="26">
        <v>661</v>
      </c>
      <c r="B1426" s="2">
        <v>1564.43</v>
      </c>
      <c r="C1426" s="18" t="s">
        <v>35</v>
      </c>
    </row>
    <row r="1427" spans="1:3">
      <c r="A1427" s="26">
        <v>662</v>
      </c>
      <c r="B1427" s="2">
        <v>1566.46</v>
      </c>
      <c r="C1427" s="18" t="s">
        <v>35</v>
      </c>
    </row>
    <row r="1428" spans="1:3">
      <c r="A1428" s="26">
        <v>663</v>
      </c>
      <c r="B1428" s="2">
        <v>1566.89</v>
      </c>
      <c r="C1428" s="18" t="s">
        <v>35</v>
      </c>
    </row>
    <row r="1429" spans="1:3">
      <c r="A1429" s="26">
        <v>664</v>
      </c>
      <c r="B1429" s="2">
        <v>1567.22</v>
      </c>
      <c r="C1429" s="18" t="s">
        <v>35</v>
      </c>
    </row>
    <row r="1430" spans="1:3">
      <c r="A1430" s="26">
        <v>665</v>
      </c>
      <c r="B1430" s="2">
        <v>1567.76</v>
      </c>
      <c r="C1430" s="18" t="s">
        <v>35</v>
      </c>
    </row>
    <row r="1431" spans="1:3">
      <c r="A1431" s="26">
        <v>666</v>
      </c>
      <c r="B1431" s="2">
        <v>1568.2</v>
      </c>
      <c r="C1431" s="18" t="s">
        <v>35</v>
      </c>
    </row>
    <row r="1432" spans="1:3">
      <c r="A1432" s="26">
        <v>667</v>
      </c>
      <c r="B1432" s="2">
        <v>1568.64</v>
      </c>
      <c r="C1432" s="18" t="s">
        <v>35</v>
      </c>
    </row>
    <row r="1433" spans="1:3">
      <c r="A1433" s="26">
        <v>668</v>
      </c>
      <c r="B1433" s="2">
        <v>1569.19</v>
      </c>
      <c r="C1433" s="18" t="s">
        <v>38</v>
      </c>
    </row>
    <row r="1434" spans="1:3">
      <c r="A1434" s="26">
        <v>669</v>
      </c>
      <c r="B1434" s="2">
        <v>1569.63</v>
      </c>
      <c r="C1434" s="18" t="s">
        <v>35</v>
      </c>
    </row>
    <row r="1435" spans="1:3">
      <c r="A1435" s="26">
        <v>670</v>
      </c>
      <c r="B1435" s="2">
        <v>1570.06</v>
      </c>
      <c r="C1435" s="18" t="s">
        <v>35</v>
      </c>
    </row>
    <row r="1436" spans="1:3">
      <c r="A1436" s="26">
        <v>671</v>
      </c>
      <c r="B1436" s="2">
        <v>1570.5</v>
      </c>
      <c r="C1436" s="18" t="s">
        <v>35</v>
      </c>
    </row>
    <row r="1437" spans="1:3">
      <c r="A1437" s="26">
        <v>672</v>
      </c>
      <c r="B1437" s="2">
        <v>1571.05</v>
      </c>
      <c r="C1437" s="18" t="s">
        <v>35</v>
      </c>
    </row>
    <row r="1438" spans="1:3">
      <c r="A1438" s="26">
        <v>673</v>
      </c>
      <c r="B1438" s="2">
        <v>1571.49</v>
      </c>
      <c r="C1438" s="18" t="s">
        <v>35</v>
      </c>
    </row>
    <row r="1439" spans="1:3">
      <c r="A1439" s="26">
        <v>674</v>
      </c>
      <c r="B1439" s="2">
        <v>1572.03</v>
      </c>
      <c r="C1439" s="18" t="s">
        <v>35</v>
      </c>
    </row>
    <row r="1440" spans="1:3">
      <c r="A1440" s="26">
        <v>675</v>
      </c>
      <c r="B1440" s="2">
        <v>1572.9</v>
      </c>
      <c r="C1440" s="18" t="s">
        <v>35</v>
      </c>
    </row>
    <row r="1441" spans="1:3">
      <c r="A1441" s="26">
        <v>676</v>
      </c>
      <c r="B1441" s="2">
        <v>1573.56</v>
      </c>
      <c r="C1441" s="18" t="s">
        <v>36</v>
      </c>
    </row>
    <row r="1442" spans="1:3">
      <c r="A1442" s="26">
        <v>677</v>
      </c>
      <c r="B1442" s="2">
        <v>1574.11</v>
      </c>
      <c r="C1442" s="18" t="s">
        <v>35</v>
      </c>
    </row>
    <row r="1443" spans="1:3">
      <c r="A1443" s="26">
        <v>678</v>
      </c>
      <c r="B1443" s="2">
        <v>1574.98</v>
      </c>
      <c r="C1443" s="18" t="s">
        <v>39</v>
      </c>
    </row>
    <row r="1444" spans="1:3">
      <c r="A1444" s="26">
        <v>679</v>
      </c>
      <c r="B1444" s="2">
        <v>1575.53</v>
      </c>
      <c r="C1444" s="18" t="s">
        <v>35</v>
      </c>
    </row>
    <row r="1445" spans="1:3">
      <c r="A1445" s="26">
        <v>680</v>
      </c>
      <c r="B1445" s="2">
        <v>1576.73</v>
      </c>
      <c r="C1445" s="18" t="s">
        <v>38</v>
      </c>
    </row>
    <row r="1446" spans="1:3">
      <c r="A1446" s="26">
        <v>681</v>
      </c>
      <c r="B1446" s="2">
        <v>1577.17</v>
      </c>
      <c r="C1446" s="18" t="s">
        <v>38</v>
      </c>
    </row>
    <row r="1447" spans="1:3">
      <c r="A1447" s="26">
        <v>682</v>
      </c>
      <c r="B1447" s="2">
        <v>1577.72</v>
      </c>
      <c r="C1447" s="18" t="s">
        <v>35</v>
      </c>
    </row>
    <row r="1448" spans="1:3">
      <c r="A1448" s="26">
        <v>683</v>
      </c>
      <c r="B1448" s="2">
        <v>1578.27</v>
      </c>
      <c r="C1448" s="18" t="s">
        <v>35</v>
      </c>
    </row>
    <row r="1449" spans="1:3">
      <c r="A1449" s="26">
        <v>684</v>
      </c>
      <c r="B1449" s="2">
        <v>1578.81</v>
      </c>
      <c r="C1449" s="18" t="s">
        <v>35</v>
      </c>
    </row>
    <row r="1450" spans="1:3">
      <c r="A1450" s="26">
        <v>685</v>
      </c>
      <c r="B1450" s="2">
        <v>1579.25</v>
      </c>
      <c r="C1450" s="18" t="s">
        <v>37</v>
      </c>
    </row>
    <row r="1451" spans="1:3">
      <c r="A1451" s="26">
        <v>686</v>
      </c>
      <c r="B1451" s="2">
        <v>1579.8</v>
      </c>
      <c r="C1451" s="18" t="s">
        <v>39</v>
      </c>
    </row>
    <row r="1452" spans="1:3">
      <c r="A1452" s="26">
        <v>687</v>
      </c>
      <c r="B1452" s="2">
        <v>1580.23</v>
      </c>
      <c r="C1452" s="18" t="s">
        <v>38</v>
      </c>
    </row>
    <row r="1453" spans="1:3">
      <c r="A1453" s="26">
        <v>688</v>
      </c>
      <c r="B1453" s="2">
        <v>1583.99</v>
      </c>
      <c r="C1453" s="18" t="s">
        <v>38</v>
      </c>
    </row>
    <row r="1454" spans="1:3">
      <c r="A1454" s="26">
        <v>689</v>
      </c>
      <c r="B1454" s="2">
        <v>1584.43</v>
      </c>
      <c r="C1454" s="18" t="s">
        <v>38</v>
      </c>
    </row>
    <row r="1455" spans="1:3">
      <c r="A1455" s="26">
        <v>690</v>
      </c>
      <c r="B1455" s="2">
        <v>1585.08</v>
      </c>
      <c r="C1455" s="18" t="s">
        <v>38</v>
      </c>
    </row>
    <row r="1456" spans="1:3">
      <c r="A1456" s="26">
        <v>691</v>
      </c>
      <c r="B1456" s="2">
        <v>1585.74</v>
      </c>
      <c r="C1456" s="18" t="s">
        <v>35</v>
      </c>
    </row>
    <row r="1457" spans="1:3">
      <c r="A1457" s="26">
        <v>692</v>
      </c>
      <c r="B1457" s="2">
        <v>1586.17</v>
      </c>
      <c r="C1457" s="18" t="s">
        <v>35</v>
      </c>
    </row>
    <row r="1458" spans="1:3">
      <c r="A1458" s="26">
        <v>693</v>
      </c>
      <c r="B1458" s="2">
        <v>1586.62</v>
      </c>
      <c r="C1458" s="18" t="s">
        <v>35</v>
      </c>
    </row>
    <row r="1459" spans="1:3">
      <c r="A1459" s="26">
        <v>694</v>
      </c>
      <c r="B1459" s="2">
        <v>1587.27</v>
      </c>
      <c r="C1459" s="18" t="s">
        <v>35</v>
      </c>
    </row>
    <row r="1460" spans="1:3">
      <c r="A1460" s="26">
        <v>695</v>
      </c>
      <c r="B1460" s="2">
        <v>1587.93</v>
      </c>
      <c r="C1460" s="18" t="s">
        <v>35</v>
      </c>
    </row>
    <row r="1461" spans="1:3">
      <c r="A1461" s="26">
        <v>696</v>
      </c>
      <c r="B1461" s="2">
        <v>1589.46</v>
      </c>
      <c r="C1461" s="18" t="s">
        <v>38</v>
      </c>
    </row>
    <row r="1462" spans="1:3">
      <c r="A1462" s="26">
        <v>697</v>
      </c>
      <c r="B1462" s="2">
        <v>1590.11</v>
      </c>
      <c r="C1462" s="18" t="s">
        <v>38</v>
      </c>
    </row>
    <row r="1463" spans="1:3">
      <c r="A1463" s="26">
        <v>698</v>
      </c>
      <c r="B1463" s="2">
        <v>1591.43</v>
      </c>
      <c r="C1463" s="18" t="s">
        <v>38</v>
      </c>
    </row>
    <row r="1464" spans="1:3">
      <c r="A1464" s="26">
        <v>699</v>
      </c>
      <c r="B1464" s="2">
        <v>1591.97</v>
      </c>
      <c r="C1464" s="18" t="s">
        <v>35</v>
      </c>
    </row>
    <row r="1465" spans="1:3">
      <c r="A1465" s="26">
        <v>700</v>
      </c>
      <c r="B1465" s="2">
        <v>1592.41</v>
      </c>
      <c r="C1465" s="18" t="s">
        <v>39</v>
      </c>
    </row>
    <row r="1466" spans="1:3">
      <c r="A1466" s="26">
        <v>701</v>
      </c>
      <c r="B1466" s="2">
        <v>1592.85</v>
      </c>
      <c r="C1466" s="18" t="s">
        <v>35</v>
      </c>
    </row>
    <row r="1467" spans="1:3">
      <c r="A1467" s="26">
        <v>702</v>
      </c>
      <c r="B1467" s="2">
        <v>1593.4</v>
      </c>
      <c r="C1467" s="18" t="s">
        <v>38</v>
      </c>
    </row>
    <row r="1468" spans="1:3">
      <c r="A1468" s="26">
        <v>703</v>
      </c>
      <c r="B1468" s="2">
        <v>1593.83</v>
      </c>
      <c r="C1468" s="18" t="s">
        <v>38</v>
      </c>
    </row>
    <row r="1469" spans="1:3">
      <c r="A1469" s="26">
        <v>704</v>
      </c>
      <c r="B1469" s="2">
        <v>1594.71</v>
      </c>
      <c r="C1469" s="18" t="s">
        <v>38</v>
      </c>
    </row>
    <row r="1470" spans="1:3">
      <c r="A1470" s="26">
        <v>705</v>
      </c>
      <c r="B1470" s="2">
        <v>1595.36</v>
      </c>
      <c r="C1470" s="18" t="s">
        <v>35</v>
      </c>
    </row>
    <row r="1471" spans="1:3">
      <c r="A1471" s="26">
        <v>706</v>
      </c>
      <c r="B1471" s="2">
        <v>1595.8</v>
      </c>
      <c r="C1471" s="18" t="s">
        <v>35</v>
      </c>
    </row>
    <row r="1472" spans="1:3">
      <c r="A1472" s="26">
        <v>707</v>
      </c>
      <c r="B1472" s="2">
        <v>1596.24</v>
      </c>
      <c r="C1472" s="18" t="s">
        <v>35</v>
      </c>
    </row>
    <row r="1473" spans="1:3">
      <c r="A1473" s="26">
        <v>708</v>
      </c>
      <c r="B1473" s="2">
        <v>1596.78</v>
      </c>
      <c r="C1473" s="18" t="s">
        <v>38</v>
      </c>
    </row>
    <row r="1474" spans="1:3">
      <c r="A1474" s="26">
        <v>709</v>
      </c>
      <c r="B1474" s="2">
        <v>1598.21</v>
      </c>
      <c r="C1474" s="18" t="s">
        <v>35</v>
      </c>
    </row>
    <row r="1475" spans="1:3">
      <c r="A1475" s="26">
        <v>710</v>
      </c>
      <c r="B1475" s="2">
        <v>1598.86</v>
      </c>
      <c r="C1475" s="18" t="s">
        <v>35</v>
      </c>
    </row>
    <row r="1476" spans="1:3">
      <c r="A1476" s="26">
        <v>711</v>
      </c>
      <c r="B1476" s="2">
        <v>1606.74</v>
      </c>
      <c r="C1476" s="18" t="s">
        <v>37</v>
      </c>
    </row>
    <row r="1477" spans="1:3">
      <c r="A1477" s="26">
        <v>712</v>
      </c>
      <c r="B1477" s="2">
        <v>1609.48</v>
      </c>
      <c r="C1477" s="18" t="s">
        <v>38</v>
      </c>
    </row>
    <row r="1478" spans="1:3">
      <c r="A1478" s="26">
        <v>713</v>
      </c>
      <c r="B1478" s="2">
        <v>1693.43</v>
      </c>
      <c r="C1478" s="18" t="s">
        <v>36</v>
      </c>
    </row>
    <row r="1479" spans="1:3">
      <c r="A1479" s="26">
        <v>714</v>
      </c>
      <c r="B1479" s="2">
        <v>1700.73</v>
      </c>
      <c r="C1479" s="18" t="s">
        <v>35</v>
      </c>
    </row>
    <row r="1480" spans="1:3">
      <c r="A1480" s="26">
        <v>715</v>
      </c>
      <c r="B1480" s="2">
        <v>1703.2</v>
      </c>
      <c r="C1480" s="18" t="s">
        <v>38</v>
      </c>
    </row>
    <row r="1481" spans="1:3">
      <c r="A1481" s="26">
        <v>716</v>
      </c>
      <c r="B1481" s="2">
        <v>1704.07</v>
      </c>
      <c r="C1481" s="18" t="s">
        <v>38</v>
      </c>
    </row>
    <row r="1482" spans="1:3">
      <c r="A1482" s="26">
        <v>717</v>
      </c>
      <c r="B1482" s="2">
        <v>1704.4</v>
      </c>
      <c r="C1482" s="18" t="s">
        <v>38</v>
      </c>
    </row>
    <row r="1483" spans="1:3">
      <c r="A1483" s="26">
        <v>718</v>
      </c>
      <c r="B1483" s="2">
        <v>1704.84</v>
      </c>
      <c r="C1483" s="18" t="s">
        <v>35</v>
      </c>
    </row>
    <row r="1484" spans="1:3">
      <c r="A1484" s="26">
        <v>719</v>
      </c>
      <c r="B1484" s="2">
        <v>1705.28</v>
      </c>
      <c r="C1484" s="18" t="s">
        <v>35</v>
      </c>
    </row>
    <row r="1485" spans="1:3">
      <c r="A1485" s="26">
        <v>720</v>
      </c>
      <c r="B1485" s="2">
        <v>1705.82</v>
      </c>
      <c r="C1485" s="18" t="s">
        <v>35</v>
      </c>
    </row>
    <row r="1486" spans="1:3">
      <c r="A1486" s="26">
        <v>721</v>
      </c>
      <c r="B1486" s="2">
        <v>1706.81</v>
      </c>
      <c r="C1486" s="18" t="s">
        <v>38</v>
      </c>
    </row>
    <row r="1487" spans="1:3">
      <c r="A1487" s="26">
        <v>722</v>
      </c>
      <c r="B1487" s="2">
        <v>1708.12</v>
      </c>
      <c r="C1487" s="18" t="s">
        <v>38</v>
      </c>
    </row>
    <row r="1488" spans="1:3">
      <c r="A1488" s="26">
        <v>723</v>
      </c>
      <c r="B1488" s="2">
        <v>1708.56</v>
      </c>
      <c r="C1488" s="18" t="s">
        <v>35</v>
      </c>
    </row>
    <row r="1489" spans="1:3">
      <c r="A1489" s="26">
        <v>724</v>
      </c>
      <c r="B1489" s="2">
        <v>1708.99</v>
      </c>
      <c r="C1489" s="18" t="s">
        <v>35</v>
      </c>
    </row>
    <row r="1490" spans="1:3">
      <c r="A1490" s="26">
        <v>725</v>
      </c>
      <c r="B1490" s="2">
        <v>1711.29</v>
      </c>
      <c r="C1490" s="18" t="s">
        <v>38</v>
      </c>
    </row>
    <row r="1491" spans="1:3">
      <c r="A1491" s="26">
        <v>726</v>
      </c>
      <c r="B1491" s="2">
        <v>1712.17</v>
      </c>
      <c r="C1491" s="18" t="s">
        <v>38</v>
      </c>
    </row>
    <row r="1492" spans="1:3">
      <c r="A1492" s="26">
        <v>727</v>
      </c>
      <c r="B1492" s="2">
        <v>1713.7</v>
      </c>
      <c r="C1492" s="18" t="s">
        <v>37</v>
      </c>
    </row>
    <row r="1493" spans="1:3">
      <c r="A1493" s="26">
        <v>728</v>
      </c>
      <c r="B1493" s="2">
        <v>1719.06</v>
      </c>
      <c r="C1493" s="18" t="s">
        <v>39</v>
      </c>
    </row>
    <row r="1494" spans="1:3">
      <c r="A1494" s="26">
        <v>729</v>
      </c>
      <c r="B1494" s="2">
        <v>1719.5</v>
      </c>
      <c r="C1494" s="18" t="s">
        <v>35</v>
      </c>
    </row>
    <row r="1495" spans="1:3">
      <c r="A1495" s="26">
        <v>730</v>
      </c>
      <c r="B1495" s="2">
        <v>1720.04</v>
      </c>
      <c r="C1495" s="18" t="s">
        <v>35</v>
      </c>
    </row>
    <row r="1496" spans="1:3">
      <c r="A1496" s="26">
        <v>731</v>
      </c>
      <c r="B1496" s="2">
        <v>1720.48</v>
      </c>
      <c r="C1496" s="18" t="s">
        <v>35</v>
      </c>
    </row>
    <row r="1497" spans="1:3">
      <c r="A1497" s="26">
        <v>732</v>
      </c>
      <c r="B1497" s="2">
        <v>1721.03</v>
      </c>
      <c r="C1497" s="18" t="s">
        <v>35</v>
      </c>
    </row>
    <row r="1498" spans="1:3">
      <c r="A1498" s="26">
        <v>733</v>
      </c>
      <c r="B1498" s="2">
        <v>1721.68</v>
      </c>
      <c r="C1498" s="18" t="s">
        <v>38</v>
      </c>
    </row>
    <row r="1499" spans="1:3">
      <c r="A1499" s="26">
        <v>734</v>
      </c>
      <c r="B1499" s="2">
        <v>1722.12</v>
      </c>
      <c r="C1499" s="18" t="s">
        <v>39</v>
      </c>
    </row>
    <row r="1500" spans="1:3">
      <c r="A1500" s="26">
        <v>735</v>
      </c>
      <c r="B1500" s="2">
        <v>1722.78</v>
      </c>
      <c r="C1500" s="18" t="s">
        <v>35</v>
      </c>
    </row>
    <row r="1501" spans="1:3">
      <c r="A1501" s="26">
        <v>736</v>
      </c>
      <c r="B1501" s="2">
        <v>1723.22</v>
      </c>
      <c r="C1501" s="18" t="s">
        <v>35</v>
      </c>
    </row>
    <row r="1502" spans="1:3">
      <c r="A1502" s="26">
        <v>737</v>
      </c>
      <c r="B1502" s="2">
        <v>1723.65</v>
      </c>
      <c r="C1502" s="18" t="s">
        <v>35</v>
      </c>
    </row>
    <row r="1503" spans="1:3">
      <c r="A1503" s="26">
        <v>738</v>
      </c>
      <c r="B1503" s="2">
        <v>1724.2</v>
      </c>
      <c r="C1503" s="18" t="s">
        <v>35</v>
      </c>
    </row>
    <row r="1504" spans="1:3">
      <c r="A1504" s="26">
        <v>739</v>
      </c>
      <c r="B1504" s="2">
        <v>1724.64</v>
      </c>
      <c r="C1504" s="18" t="s">
        <v>35</v>
      </c>
    </row>
    <row r="1505" spans="1:3">
      <c r="A1505" s="26">
        <v>740</v>
      </c>
      <c r="B1505" s="2">
        <v>1725.08</v>
      </c>
      <c r="C1505" s="18" t="s">
        <v>35</v>
      </c>
    </row>
    <row r="1506" spans="1:3">
      <c r="A1506" s="26">
        <v>741</v>
      </c>
      <c r="B1506" s="2">
        <v>1725.51</v>
      </c>
      <c r="C1506" s="18" t="s">
        <v>38</v>
      </c>
    </row>
    <row r="1507" spans="1:3">
      <c r="A1507" s="26">
        <v>742</v>
      </c>
      <c r="B1507" s="2">
        <v>1725.95</v>
      </c>
      <c r="C1507" s="18" t="s">
        <v>38</v>
      </c>
    </row>
    <row r="1508" spans="1:3">
      <c r="A1508" s="26">
        <v>743</v>
      </c>
      <c r="B1508" s="2">
        <v>1726.5</v>
      </c>
      <c r="C1508" s="18" t="s">
        <v>38</v>
      </c>
    </row>
    <row r="1509" spans="1:3">
      <c r="A1509" s="26">
        <v>744</v>
      </c>
      <c r="B1509" s="2">
        <v>1726.94</v>
      </c>
      <c r="C1509" s="18" t="s">
        <v>38</v>
      </c>
    </row>
    <row r="1510" spans="1:3">
      <c r="A1510" s="26">
        <v>745</v>
      </c>
      <c r="B1510" s="2">
        <v>1728.46</v>
      </c>
      <c r="C1510" s="18" t="s">
        <v>35</v>
      </c>
    </row>
    <row r="1511" spans="1:3">
      <c r="A1511" s="26">
        <v>746</v>
      </c>
      <c r="B1511" s="2">
        <v>1728.9</v>
      </c>
      <c r="C1511" s="18" t="s">
        <v>35</v>
      </c>
    </row>
    <row r="1512" spans="1:3">
      <c r="A1512" s="26">
        <v>747</v>
      </c>
      <c r="B1512" s="2">
        <v>1729.34</v>
      </c>
      <c r="C1512" s="18" t="s">
        <v>35</v>
      </c>
    </row>
    <row r="1513" spans="1:3">
      <c r="A1513" s="26">
        <v>748</v>
      </c>
      <c r="B1513" s="2">
        <v>1733.17</v>
      </c>
      <c r="C1513" s="18" t="s">
        <v>37</v>
      </c>
    </row>
    <row r="1514" spans="1:3">
      <c r="A1514" s="26">
        <v>749</v>
      </c>
      <c r="B1514" s="2">
        <v>1739.41</v>
      </c>
      <c r="C1514" s="18" t="s">
        <v>38</v>
      </c>
    </row>
    <row r="1515" spans="1:3">
      <c r="A1515" s="26">
        <v>750</v>
      </c>
      <c r="B1515" s="2">
        <v>1739.84</v>
      </c>
      <c r="C1515" s="18" t="s">
        <v>35</v>
      </c>
    </row>
    <row r="1516" spans="1:3">
      <c r="A1516" s="26">
        <v>751</v>
      </c>
      <c r="B1516" s="2">
        <v>1741.15</v>
      </c>
      <c r="C1516" s="18" t="s">
        <v>35</v>
      </c>
    </row>
    <row r="1517" spans="1:3">
      <c r="A1517" s="26">
        <v>752</v>
      </c>
      <c r="B1517" s="2">
        <v>1741.7</v>
      </c>
      <c r="C1517" s="18" t="s">
        <v>38</v>
      </c>
    </row>
    <row r="1518" spans="1:3">
      <c r="A1518" s="26">
        <v>753</v>
      </c>
      <c r="B1518" s="2">
        <v>1743.34</v>
      </c>
      <c r="C1518" s="18" t="s">
        <v>35</v>
      </c>
    </row>
    <row r="1519" spans="1:3">
      <c r="A1519" s="26">
        <v>754</v>
      </c>
      <c r="B1519" s="2">
        <v>61.99</v>
      </c>
      <c r="C1519" s="18" t="s">
        <v>35</v>
      </c>
    </row>
    <row r="1520" spans="1:3">
      <c r="A1520" s="26">
        <v>755</v>
      </c>
      <c r="B1520" s="2">
        <v>62.32</v>
      </c>
      <c r="C1520" s="18" t="s">
        <v>35</v>
      </c>
    </row>
    <row r="1521" spans="1:3">
      <c r="A1521" s="26">
        <v>756</v>
      </c>
      <c r="B1521" s="2">
        <v>62.87</v>
      </c>
      <c r="C1521" s="18" t="s">
        <v>35</v>
      </c>
    </row>
    <row r="1522" spans="1:3">
      <c r="A1522" s="26">
        <v>757</v>
      </c>
      <c r="B1522" s="2">
        <v>63.51</v>
      </c>
      <c r="C1522" s="18" t="s">
        <v>35</v>
      </c>
    </row>
    <row r="1523" spans="1:3">
      <c r="A1523" s="26">
        <v>758</v>
      </c>
      <c r="B1523" s="2">
        <v>66.06</v>
      </c>
      <c r="C1523" s="18" t="s">
        <v>35</v>
      </c>
    </row>
    <row r="1524" spans="1:3">
      <c r="A1524" s="26">
        <v>759</v>
      </c>
      <c r="B1524" s="2">
        <v>67.040000000000006</v>
      </c>
      <c r="C1524" s="18" t="s">
        <v>35</v>
      </c>
    </row>
    <row r="1525" spans="1:3">
      <c r="A1525" s="26">
        <v>760</v>
      </c>
      <c r="B1525" s="2">
        <v>68.459999999999994</v>
      </c>
      <c r="C1525" s="18" t="s">
        <v>35</v>
      </c>
    </row>
    <row r="1526" spans="1:3">
      <c r="A1526" s="26">
        <v>761</v>
      </c>
      <c r="B1526" s="2">
        <v>69.67</v>
      </c>
      <c r="C1526" s="18" t="s">
        <v>35</v>
      </c>
    </row>
    <row r="1527" spans="1:3">
      <c r="A1527" s="26">
        <v>762</v>
      </c>
      <c r="B1527" s="2">
        <v>70</v>
      </c>
      <c r="C1527" s="18" t="s">
        <v>35</v>
      </c>
    </row>
    <row r="1528" spans="1:3">
      <c r="A1528" s="26">
        <v>763</v>
      </c>
      <c r="B1528" s="2">
        <v>70.87</v>
      </c>
      <c r="C1528" s="18" t="s">
        <v>38</v>
      </c>
    </row>
    <row r="1529" spans="1:3">
      <c r="A1529" s="26">
        <v>764</v>
      </c>
      <c r="B1529" s="2">
        <v>71.31</v>
      </c>
      <c r="C1529" s="18" t="s">
        <v>38</v>
      </c>
    </row>
    <row r="1530" spans="1:3">
      <c r="A1530" s="26">
        <v>765</v>
      </c>
      <c r="B1530" s="2">
        <v>74.260000000000005</v>
      </c>
      <c r="C1530" s="18" t="s">
        <v>37</v>
      </c>
    </row>
    <row r="1531" spans="1:3">
      <c r="A1531" s="26">
        <v>766</v>
      </c>
      <c r="B1531" s="2">
        <v>74.7</v>
      </c>
      <c r="C1531" s="18" t="s">
        <v>35</v>
      </c>
    </row>
    <row r="1532" spans="1:3">
      <c r="A1532" s="26">
        <v>767</v>
      </c>
      <c r="B1532" s="2">
        <v>75.25</v>
      </c>
      <c r="C1532" s="18" t="s">
        <v>35</v>
      </c>
    </row>
    <row r="1533" spans="1:3">
      <c r="A1533" s="26">
        <v>768</v>
      </c>
      <c r="B1533" s="2">
        <v>75.900000000000006</v>
      </c>
      <c r="C1533" s="18" t="s">
        <v>35</v>
      </c>
    </row>
    <row r="1534" spans="1:3">
      <c r="A1534" s="26">
        <v>769</v>
      </c>
      <c r="B1534" s="2">
        <v>76.45</v>
      </c>
      <c r="C1534" s="18" t="s">
        <v>35</v>
      </c>
    </row>
    <row r="1535" spans="1:3">
      <c r="A1535" s="26">
        <v>770</v>
      </c>
      <c r="B1535" s="2">
        <v>76.89</v>
      </c>
      <c r="C1535" s="18" t="s">
        <v>35</v>
      </c>
    </row>
    <row r="1536" spans="1:3">
      <c r="A1536" s="26">
        <v>771</v>
      </c>
      <c r="B1536" s="2">
        <v>77.319999999999993</v>
      </c>
      <c r="C1536" s="18" t="s">
        <v>38</v>
      </c>
    </row>
    <row r="1537" spans="1:3">
      <c r="A1537" s="26">
        <v>772</v>
      </c>
      <c r="B1537" s="2">
        <v>77.760000000000005</v>
      </c>
      <c r="C1537" s="18" t="s">
        <v>38</v>
      </c>
    </row>
    <row r="1538" spans="1:3">
      <c r="A1538" s="26">
        <v>773</v>
      </c>
      <c r="B1538" s="2">
        <v>78.31</v>
      </c>
      <c r="C1538" s="18" t="s">
        <v>35</v>
      </c>
    </row>
    <row r="1539" spans="1:3">
      <c r="A1539" s="26">
        <v>774</v>
      </c>
      <c r="B1539" s="2">
        <v>78.739999999999995</v>
      </c>
      <c r="C1539" s="18" t="s">
        <v>35</v>
      </c>
    </row>
    <row r="1540" spans="1:3">
      <c r="A1540" s="26">
        <v>775</v>
      </c>
      <c r="B1540" s="2">
        <v>79.400000000000006</v>
      </c>
      <c r="C1540" s="18" t="s">
        <v>39</v>
      </c>
    </row>
    <row r="1541" spans="1:3">
      <c r="A1541" s="26">
        <v>776</v>
      </c>
      <c r="B1541" s="2">
        <v>79.84</v>
      </c>
      <c r="C1541" s="18" t="s">
        <v>35</v>
      </c>
    </row>
    <row r="1542" spans="1:3">
      <c r="A1542" s="26">
        <v>777</v>
      </c>
      <c r="B1542" s="2">
        <v>80.28</v>
      </c>
      <c r="C1542" s="18" t="s">
        <v>35</v>
      </c>
    </row>
    <row r="1543" spans="1:3">
      <c r="A1543" s="26">
        <v>778</v>
      </c>
      <c r="B1543" s="2">
        <v>80.709999999999994</v>
      </c>
      <c r="C1543" s="18" t="s">
        <v>35</v>
      </c>
    </row>
    <row r="1544" spans="1:3">
      <c r="A1544" s="26">
        <v>779</v>
      </c>
      <c r="B1544" s="2">
        <v>81.260000000000005</v>
      </c>
      <c r="C1544" s="18" t="s">
        <v>38</v>
      </c>
    </row>
    <row r="1545" spans="1:3">
      <c r="A1545" s="26">
        <v>780</v>
      </c>
      <c r="B1545" s="2">
        <v>81.7</v>
      </c>
      <c r="C1545" s="18" t="s">
        <v>38</v>
      </c>
    </row>
    <row r="1546" spans="1:3">
      <c r="A1546" s="26">
        <v>781</v>
      </c>
      <c r="B1546" s="2">
        <v>82.68</v>
      </c>
      <c r="C1546" s="18" t="s">
        <v>38</v>
      </c>
    </row>
    <row r="1547" spans="1:3">
      <c r="A1547" s="26">
        <v>782</v>
      </c>
      <c r="B1547" s="2">
        <v>83.12</v>
      </c>
      <c r="C1547" s="18" t="s">
        <v>35</v>
      </c>
    </row>
    <row r="1548" spans="1:3">
      <c r="A1548" s="26">
        <v>783</v>
      </c>
      <c r="B1548" s="2">
        <v>83.56</v>
      </c>
      <c r="C1548" s="18" t="s">
        <v>35</v>
      </c>
    </row>
    <row r="1549" spans="1:3">
      <c r="A1549" s="26">
        <v>784</v>
      </c>
      <c r="B1549" s="2">
        <v>84</v>
      </c>
      <c r="C1549" s="18" t="s">
        <v>35</v>
      </c>
    </row>
    <row r="1550" spans="1:3">
      <c r="A1550" s="26">
        <v>785</v>
      </c>
      <c r="B1550" s="2">
        <v>84.43</v>
      </c>
      <c r="C1550" s="18" t="s">
        <v>35</v>
      </c>
    </row>
    <row r="1551" spans="1:3">
      <c r="A1551" s="26">
        <v>786</v>
      </c>
      <c r="B1551" s="2">
        <v>85.31</v>
      </c>
      <c r="C1551" s="18" t="s">
        <v>37</v>
      </c>
    </row>
    <row r="1552" spans="1:3">
      <c r="A1552" s="26">
        <v>787</v>
      </c>
      <c r="B1552" s="2">
        <v>86.4</v>
      </c>
      <c r="C1552" s="18" t="s">
        <v>38</v>
      </c>
    </row>
    <row r="1553" spans="1:3">
      <c r="A1553" s="26">
        <v>788</v>
      </c>
      <c r="B1553" s="2">
        <v>87.27</v>
      </c>
      <c r="C1553" s="18" t="s">
        <v>37</v>
      </c>
    </row>
    <row r="1554" spans="1:3">
      <c r="A1554" s="26">
        <v>789</v>
      </c>
      <c r="B1554" s="2">
        <v>87.93</v>
      </c>
      <c r="C1554" s="18" t="s">
        <v>38</v>
      </c>
    </row>
    <row r="1555" spans="1:3">
      <c r="A1555" s="26">
        <v>790</v>
      </c>
      <c r="B1555" s="2">
        <v>88.59</v>
      </c>
      <c r="C1555" s="18" t="s">
        <v>38</v>
      </c>
    </row>
    <row r="1556" spans="1:3">
      <c r="A1556" s="26">
        <v>791</v>
      </c>
      <c r="B1556" s="2">
        <v>89.03</v>
      </c>
      <c r="C1556" s="18" t="s">
        <v>38</v>
      </c>
    </row>
    <row r="1557" spans="1:3">
      <c r="A1557" s="26">
        <v>792</v>
      </c>
      <c r="B1557" s="2">
        <v>89.35</v>
      </c>
      <c r="C1557" s="18" t="s">
        <v>35</v>
      </c>
    </row>
    <row r="1558" spans="1:3">
      <c r="A1558" s="26">
        <v>793</v>
      </c>
      <c r="B1558" s="2">
        <v>90.12</v>
      </c>
      <c r="C1558" s="18" t="s">
        <v>35</v>
      </c>
    </row>
    <row r="1559" spans="1:3">
      <c r="A1559" s="26">
        <v>794</v>
      </c>
      <c r="B1559" s="2">
        <v>91.32</v>
      </c>
      <c r="C1559" s="18" t="s">
        <v>38</v>
      </c>
    </row>
    <row r="1560" spans="1:3">
      <c r="A1560" s="26">
        <v>795</v>
      </c>
      <c r="B1560" s="2">
        <v>96.03</v>
      </c>
      <c r="C1560" s="18" t="s">
        <v>36</v>
      </c>
    </row>
    <row r="1561" spans="1:3">
      <c r="A1561" s="26">
        <v>796</v>
      </c>
      <c r="B1561" s="2">
        <v>96.57</v>
      </c>
      <c r="C1561" s="18" t="s">
        <v>38</v>
      </c>
    </row>
    <row r="1562" spans="1:3">
      <c r="A1562" s="26">
        <v>797</v>
      </c>
      <c r="B1562" s="2">
        <v>100.18</v>
      </c>
      <c r="C1562" s="18" t="s">
        <v>35</v>
      </c>
    </row>
    <row r="1563" spans="1:3">
      <c r="A1563" s="26">
        <v>798</v>
      </c>
      <c r="B1563" s="2">
        <v>102.04</v>
      </c>
      <c r="C1563" s="18" t="s">
        <v>35</v>
      </c>
    </row>
    <row r="1564" spans="1:3">
      <c r="A1564" s="26">
        <v>799</v>
      </c>
      <c r="B1564" s="2">
        <v>102.37</v>
      </c>
      <c r="C1564" s="18" t="s">
        <v>35</v>
      </c>
    </row>
    <row r="1565" spans="1:3">
      <c r="A1565" s="26">
        <v>800</v>
      </c>
      <c r="B1565" s="2">
        <v>103.57</v>
      </c>
      <c r="C1565" s="18" t="s">
        <v>38</v>
      </c>
    </row>
    <row r="1566" spans="1:3">
      <c r="A1566" s="26">
        <v>801</v>
      </c>
      <c r="B1566" s="2">
        <v>104.01</v>
      </c>
      <c r="C1566" s="18" t="s">
        <v>35</v>
      </c>
    </row>
    <row r="1567" spans="1:3">
      <c r="A1567" s="26">
        <v>802</v>
      </c>
      <c r="B1567" s="2">
        <v>105.65</v>
      </c>
      <c r="C1567" s="18" t="s">
        <v>35</v>
      </c>
    </row>
    <row r="1568" spans="1:3">
      <c r="A1568" s="26">
        <v>803</v>
      </c>
      <c r="B1568" s="2">
        <v>106.09</v>
      </c>
      <c r="C1568" s="18" t="s">
        <v>35</v>
      </c>
    </row>
    <row r="1569" spans="1:3">
      <c r="A1569" s="26">
        <v>804</v>
      </c>
      <c r="B1569" s="2">
        <v>106.64</v>
      </c>
      <c r="C1569" s="18" t="s">
        <v>38</v>
      </c>
    </row>
    <row r="1570" spans="1:3">
      <c r="A1570" s="26">
        <v>805</v>
      </c>
      <c r="B1570" s="2">
        <v>107.08</v>
      </c>
      <c r="C1570" s="18" t="s">
        <v>35</v>
      </c>
    </row>
    <row r="1571" spans="1:3">
      <c r="A1571" s="26">
        <v>806</v>
      </c>
      <c r="B1571" s="2">
        <v>107.62</v>
      </c>
      <c r="C1571" s="18" t="s">
        <v>35</v>
      </c>
    </row>
    <row r="1572" spans="1:3">
      <c r="A1572" s="26">
        <v>807</v>
      </c>
      <c r="B1572" s="2">
        <v>108.28</v>
      </c>
      <c r="C1572" s="18" t="s">
        <v>35</v>
      </c>
    </row>
    <row r="1573" spans="1:3">
      <c r="A1573" s="26">
        <v>808</v>
      </c>
      <c r="B1573" s="2">
        <v>108.71</v>
      </c>
      <c r="C1573" s="18" t="s">
        <v>38</v>
      </c>
    </row>
    <row r="1574" spans="1:3">
      <c r="A1574" s="26">
        <v>809</v>
      </c>
      <c r="B1574" s="2">
        <v>109.26</v>
      </c>
      <c r="C1574" s="18" t="s">
        <v>35</v>
      </c>
    </row>
    <row r="1575" spans="1:3">
      <c r="A1575" s="26">
        <v>810</v>
      </c>
      <c r="B1575" s="2">
        <v>110.02</v>
      </c>
      <c r="C1575" s="18" t="s">
        <v>35</v>
      </c>
    </row>
    <row r="1576" spans="1:3">
      <c r="A1576" s="26">
        <v>811</v>
      </c>
      <c r="B1576" s="2">
        <v>110.68</v>
      </c>
      <c r="C1576" s="18" t="s">
        <v>35</v>
      </c>
    </row>
    <row r="1577" spans="1:3">
      <c r="A1577" s="26">
        <v>812</v>
      </c>
      <c r="B1577" s="2">
        <v>111.01</v>
      </c>
      <c r="C1577" s="18" t="s">
        <v>35</v>
      </c>
    </row>
    <row r="1578" spans="1:3">
      <c r="A1578" s="26">
        <v>813</v>
      </c>
      <c r="B1578" s="2">
        <v>113.52</v>
      </c>
      <c r="C1578" s="18" t="s">
        <v>38</v>
      </c>
    </row>
    <row r="1579" spans="1:3">
      <c r="A1579" s="26">
        <v>814</v>
      </c>
      <c r="B1579" s="2">
        <v>123.26</v>
      </c>
      <c r="C1579" s="18" t="s">
        <v>36</v>
      </c>
    </row>
    <row r="1580" spans="1:3">
      <c r="A1580" s="26">
        <v>815</v>
      </c>
      <c r="B1580" s="2">
        <v>207.85</v>
      </c>
      <c r="C1580" s="18" t="s">
        <v>35</v>
      </c>
    </row>
    <row r="1581" spans="1:3">
      <c r="A1581" s="26">
        <v>816</v>
      </c>
      <c r="B1581" s="2">
        <v>208.84</v>
      </c>
      <c r="C1581" s="18" t="s">
        <v>35</v>
      </c>
    </row>
    <row r="1582" spans="1:3">
      <c r="A1582" s="26">
        <v>817</v>
      </c>
      <c r="B1582" s="2">
        <v>209.28</v>
      </c>
      <c r="C1582" s="18" t="s">
        <v>35</v>
      </c>
    </row>
    <row r="1583" spans="1:3">
      <c r="A1583" s="26">
        <v>818</v>
      </c>
      <c r="B1583" s="2">
        <v>209.71</v>
      </c>
      <c r="C1583" s="18" t="s">
        <v>35</v>
      </c>
    </row>
    <row r="1584" spans="1:3">
      <c r="A1584" s="26">
        <v>819</v>
      </c>
      <c r="B1584" s="2">
        <v>210.26</v>
      </c>
      <c r="C1584" s="18" t="s">
        <v>35</v>
      </c>
    </row>
    <row r="1585" spans="1:3">
      <c r="A1585" s="26">
        <v>820</v>
      </c>
      <c r="B1585" s="2">
        <v>210.3</v>
      </c>
      <c r="C1585" s="18" t="s">
        <v>35</v>
      </c>
    </row>
    <row r="1586" spans="1:3">
      <c r="A1586" s="26">
        <v>821</v>
      </c>
      <c r="B1586" s="2">
        <v>210.79</v>
      </c>
      <c r="C1586" s="18" t="s">
        <v>38</v>
      </c>
    </row>
    <row r="1587" spans="1:3">
      <c r="A1587" s="26">
        <v>822</v>
      </c>
      <c r="B1587" s="2">
        <v>214.41</v>
      </c>
      <c r="C1587" s="18" t="s">
        <v>38</v>
      </c>
    </row>
    <row r="1588" spans="1:3">
      <c r="A1588" s="26">
        <v>823</v>
      </c>
      <c r="B1588" s="2">
        <v>216.37</v>
      </c>
      <c r="C1588" s="18" t="s">
        <v>39</v>
      </c>
    </row>
    <row r="1589" spans="1:3">
      <c r="A1589" s="26">
        <v>824</v>
      </c>
      <c r="B1589" s="2">
        <v>218.45</v>
      </c>
      <c r="C1589" s="18" t="s">
        <v>35</v>
      </c>
    </row>
    <row r="1590" spans="1:3">
      <c r="A1590" s="26">
        <v>825</v>
      </c>
      <c r="B1590" s="2">
        <v>219.33</v>
      </c>
      <c r="C1590" s="18" t="s">
        <v>38</v>
      </c>
    </row>
    <row r="1591" spans="1:3">
      <c r="A1591" s="26">
        <v>826</v>
      </c>
      <c r="B1591" s="2">
        <v>219.76</v>
      </c>
      <c r="C1591" s="18" t="s">
        <v>38</v>
      </c>
    </row>
    <row r="1592" spans="1:3">
      <c r="A1592" s="26">
        <v>827</v>
      </c>
      <c r="B1592" s="2">
        <v>220.2</v>
      </c>
      <c r="C1592" s="18" t="s">
        <v>38</v>
      </c>
    </row>
    <row r="1593" spans="1:3">
      <c r="A1593" s="26">
        <v>828</v>
      </c>
      <c r="B1593" s="2">
        <v>220.64</v>
      </c>
      <c r="C1593" s="18" t="s">
        <v>39</v>
      </c>
    </row>
    <row r="1594" spans="1:3">
      <c r="A1594" s="26">
        <v>829</v>
      </c>
      <c r="B1594" s="2">
        <v>221.51</v>
      </c>
      <c r="C1594" s="18" t="s">
        <v>35</v>
      </c>
    </row>
    <row r="1595" spans="1:3">
      <c r="A1595" s="26">
        <v>830</v>
      </c>
      <c r="B1595" s="2">
        <v>222.17</v>
      </c>
      <c r="C1595" s="18" t="s">
        <v>38</v>
      </c>
    </row>
    <row r="1596" spans="1:3">
      <c r="A1596" s="26">
        <v>831</v>
      </c>
      <c r="B1596" s="2">
        <v>222.6</v>
      </c>
      <c r="C1596" s="18" t="s">
        <v>38</v>
      </c>
    </row>
    <row r="1597" spans="1:3">
      <c r="A1597" s="26">
        <v>832</v>
      </c>
      <c r="B1597" s="2">
        <v>223.04</v>
      </c>
      <c r="C1597" s="18" t="s">
        <v>38</v>
      </c>
    </row>
    <row r="1598" spans="1:3">
      <c r="A1598" s="26">
        <v>833</v>
      </c>
      <c r="B1598" s="2">
        <v>223.81</v>
      </c>
      <c r="C1598" s="18" t="s">
        <v>38</v>
      </c>
    </row>
    <row r="1599" spans="1:3">
      <c r="A1599" s="26">
        <v>834</v>
      </c>
      <c r="B1599" s="2">
        <v>224.25</v>
      </c>
      <c r="C1599" s="18" t="s">
        <v>38</v>
      </c>
    </row>
    <row r="1600" spans="1:3">
      <c r="A1600" s="26">
        <v>835</v>
      </c>
      <c r="B1600" s="2">
        <v>224.79</v>
      </c>
      <c r="C1600" s="18" t="s">
        <v>38</v>
      </c>
    </row>
    <row r="1601" spans="1:3">
      <c r="A1601" s="26">
        <v>836</v>
      </c>
      <c r="B1601" s="2">
        <v>225.23</v>
      </c>
      <c r="C1601" s="18" t="s">
        <v>35</v>
      </c>
    </row>
    <row r="1602" spans="1:3">
      <c r="A1602" s="26">
        <v>837</v>
      </c>
      <c r="B1602" s="2">
        <v>227.64</v>
      </c>
      <c r="C1602" s="18" t="s">
        <v>38</v>
      </c>
    </row>
    <row r="1603" spans="1:3">
      <c r="A1603" s="26">
        <v>838</v>
      </c>
      <c r="B1603" s="2">
        <v>228.62</v>
      </c>
      <c r="C1603" s="18" t="s">
        <v>39</v>
      </c>
    </row>
    <row r="1604" spans="1:3">
      <c r="A1604" s="26">
        <v>839</v>
      </c>
      <c r="B1604" s="2">
        <v>229.17</v>
      </c>
      <c r="C1604" s="18" t="s">
        <v>35</v>
      </c>
    </row>
    <row r="1605" spans="1:3">
      <c r="A1605" s="26">
        <v>840</v>
      </c>
      <c r="B1605" s="2">
        <v>230.04</v>
      </c>
      <c r="C1605" s="18" t="s">
        <v>38</v>
      </c>
    </row>
    <row r="1606" spans="1:3">
      <c r="A1606" s="26">
        <v>841</v>
      </c>
      <c r="B1606" s="2">
        <v>232.45</v>
      </c>
      <c r="C1606" s="18" t="s">
        <v>38</v>
      </c>
    </row>
    <row r="1607" spans="1:3">
      <c r="A1607" s="26">
        <v>842</v>
      </c>
      <c r="B1607" s="2">
        <v>233</v>
      </c>
      <c r="C1607" s="18" t="s">
        <v>38</v>
      </c>
    </row>
    <row r="1608" spans="1:3">
      <c r="A1608" s="26">
        <v>843</v>
      </c>
      <c r="B1608" s="2">
        <v>233.65</v>
      </c>
      <c r="C1608" s="18" t="s">
        <v>35</v>
      </c>
    </row>
    <row r="1609" spans="1:3">
      <c r="A1609" s="26">
        <v>844</v>
      </c>
      <c r="B1609" s="2">
        <v>234.63</v>
      </c>
      <c r="C1609" s="18" t="s">
        <v>35</v>
      </c>
    </row>
    <row r="1610" spans="1:3">
      <c r="A1610" s="26">
        <v>845</v>
      </c>
      <c r="B1610" s="2">
        <v>235.07</v>
      </c>
      <c r="C1610" s="18" t="s">
        <v>39</v>
      </c>
    </row>
    <row r="1611" spans="1:3">
      <c r="A1611" s="26">
        <v>846</v>
      </c>
      <c r="B1611" s="2">
        <v>236.93</v>
      </c>
      <c r="C1611" s="18" t="s">
        <v>35</v>
      </c>
    </row>
    <row r="1612" spans="1:3">
      <c r="A1612" s="26">
        <v>847</v>
      </c>
      <c r="B1612" s="2">
        <v>238.14</v>
      </c>
      <c r="C1612" s="18" t="s">
        <v>38</v>
      </c>
    </row>
    <row r="1613" spans="1:3">
      <c r="A1613" s="26">
        <v>848</v>
      </c>
      <c r="B1613" s="2">
        <v>238.36</v>
      </c>
      <c r="C1613" s="18" t="s">
        <v>35</v>
      </c>
    </row>
    <row r="1614" spans="1:3">
      <c r="A1614" s="26">
        <v>849</v>
      </c>
      <c r="B1614" s="2">
        <v>238.9</v>
      </c>
      <c r="C1614" s="18" t="s">
        <v>38</v>
      </c>
    </row>
    <row r="1615" spans="1:3">
      <c r="A1615" s="26">
        <v>850</v>
      </c>
      <c r="B1615" s="2">
        <v>239.34</v>
      </c>
      <c r="C1615" s="18" t="s">
        <v>38</v>
      </c>
    </row>
    <row r="1616" spans="1:3">
      <c r="A1616" s="26">
        <v>851</v>
      </c>
      <c r="B1616" s="2">
        <v>239.78</v>
      </c>
      <c r="C1616" s="18" t="s">
        <v>35</v>
      </c>
    </row>
    <row r="1617" spans="1:3">
      <c r="A1617" s="26">
        <v>852</v>
      </c>
      <c r="B1617" s="2">
        <v>240.1</v>
      </c>
      <c r="C1617" s="18" t="s">
        <v>35</v>
      </c>
    </row>
    <row r="1618" spans="1:3">
      <c r="A1618" s="26">
        <v>853</v>
      </c>
      <c r="B1618" s="2">
        <v>240.54</v>
      </c>
      <c r="C1618" s="18" t="s">
        <v>35</v>
      </c>
    </row>
    <row r="1619" spans="1:3">
      <c r="A1619" s="26">
        <v>854</v>
      </c>
      <c r="B1619" s="2">
        <v>242.41</v>
      </c>
      <c r="C1619" s="18" t="s">
        <v>38</v>
      </c>
    </row>
    <row r="1620" spans="1:3">
      <c r="A1620" s="26">
        <v>855</v>
      </c>
      <c r="B1620" s="2">
        <v>242.73</v>
      </c>
      <c r="C1620" s="18" t="s">
        <v>35</v>
      </c>
    </row>
    <row r="1621" spans="1:3">
      <c r="A1621" s="26">
        <v>856</v>
      </c>
      <c r="B1621" s="2">
        <v>243.17</v>
      </c>
      <c r="C1621" s="18" t="s">
        <v>35</v>
      </c>
    </row>
    <row r="1622" spans="1:3">
      <c r="A1622" s="26">
        <v>857</v>
      </c>
      <c r="B1622" s="2">
        <v>243.6</v>
      </c>
      <c r="C1622" s="18" t="s">
        <v>35</v>
      </c>
    </row>
    <row r="1623" spans="1:3">
      <c r="A1623" s="26">
        <v>858</v>
      </c>
      <c r="B1623" s="2">
        <v>244.04</v>
      </c>
      <c r="C1623" s="18" t="s">
        <v>35</v>
      </c>
    </row>
    <row r="1624" spans="1:3">
      <c r="A1624" s="26">
        <v>859</v>
      </c>
      <c r="B1624" s="2">
        <v>244.92</v>
      </c>
      <c r="C1624" s="18" t="s">
        <v>35</v>
      </c>
    </row>
    <row r="1625" spans="1:3">
      <c r="A1625" s="26">
        <v>860</v>
      </c>
      <c r="B1625" s="2">
        <v>247.76</v>
      </c>
      <c r="C1625" s="18" t="s">
        <v>35</v>
      </c>
    </row>
    <row r="1626" spans="1:3">
      <c r="A1626" s="26">
        <v>861</v>
      </c>
      <c r="B1626" s="2">
        <v>248.75</v>
      </c>
      <c r="C1626" s="18" t="s">
        <v>38</v>
      </c>
    </row>
    <row r="1627" spans="1:3">
      <c r="A1627" s="26">
        <v>862</v>
      </c>
      <c r="B1627" s="2">
        <v>250.94</v>
      </c>
      <c r="C1627" s="18" t="s">
        <v>37</v>
      </c>
    </row>
    <row r="1628" spans="1:3">
      <c r="A1628" s="26">
        <v>863</v>
      </c>
      <c r="B1628" s="2">
        <v>251.48</v>
      </c>
      <c r="C1628" s="18" t="s">
        <v>35</v>
      </c>
    </row>
    <row r="1629" spans="1:3">
      <c r="A1629" s="26">
        <v>864</v>
      </c>
      <c r="B1629" s="2">
        <v>251.92</v>
      </c>
      <c r="C1629" s="18" t="s">
        <v>39</v>
      </c>
    </row>
    <row r="1630" spans="1:3">
      <c r="A1630" s="26">
        <v>865</v>
      </c>
      <c r="B1630" s="2">
        <v>252.35</v>
      </c>
      <c r="C1630" s="18" t="s">
        <v>39</v>
      </c>
    </row>
    <row r="1631" spans="1:3">
      <c r="A1631" s="26">
        <v>866</v>
      </c>
      <c r="B1631" s="2">
        <v>253.01</v>
      </c>
      <c r="C1631" s="18" t="s">
        <v>37</v>
      </c>
    </row>
    <row r="1632" spans="1:3">
      <c r="A1632" s="26">
        <v>867</v>
      </c>
      <c r="B1632" s="2">
        <v>253.34</v>
      </c>
      <c r="C1632" s="18" t="s">
        <v>35</v>
      </c>
    </row>
    <row r="1633" spans="1:3">
      <c r="A1633" s="26">
        <v>868</v>
      </c>
      <c r="B1633" s="2">
        <v>253.89</v>
      </c>
      <c r="C1633" s="18" t="s">
        <v>35</v>
      </c>
    </row>
    <row r="1634" spans="1:3">
      <c r="A1634" s="26">
        <v>869</v>
      </c>
      <c r="B1634" s="2">
        <v>254.32</v>
      </c>
      <c r="C1634" s="18" t="s">
        <v>35</v>
      </c>
    </row>
    <row r="1635" spans="1:3">
      <c r="A1635" s="26">
        <v>870</v>
      </c>
      <c r="B1635" s="2">
        <v>254.76</v>
      </c>
      <c r="C1635" s="18" t="s">
        <v>35</v>
      </c>
    </row>
    <row r="1636" spans="1:3">
      <c r="A1636" s="26">
        <v>871</v>
      </c>
      <c r="B1636" s="2">
        <v>255.2</v>
      </c>
      <c r="C1636" s="18" t="s">
        <v>35</v>
      </c>
    </row>
    <row r="1637" spans="1:3">
      <c r="A1637" s="26">
        <v>872</v>
      </c>
      <c r="B1637" s="2">
        <v>255.96</v>
      </c>
      <c r="C1637" s="18" t="s">
        <v>35</v>
      </c>
    </row>
    <row r="1638" spans="1:3">
      <c r="A1638" s="26">
        <v>873</v>
      </c>
      <c r="B1638" s="2">
        <v>256.73</v>
      </c>
      <c r="C1638" s="18" t="s">
        <v>35</v>
      </c>
    </row>
    <row r="1639" spans="1:3">
      <c r="A1639" s="26">
        <v>874</v>
      </c>
      <c r="B1639" s="2">
        <v>310.41000000000003</v>
      </c>
      <c r="C1639" s="18" t="s">
        <v>36</v>
      </c>
    </row>
    <row r="1640" spans="1:3">
      <c r="A1640" s="26">
        <v>875</v>
      </c>
      <c r="B1640" s="2">
        <v>350.98</v>
      </c>
      <c r="C1640" s="18" t="s">
        <v>35</v>
      </c>
    </row>
    <row r="1641" spans="1:3">
      <c r="A1641" s="26">
        <v>876</v>
      </c>
      <c r="B1641" s="2">
        <v>351.41</v>
      </c>
      <c r="C1641" s="18" t="s">
        <v>35</v>
      </c>
    </row>
    <row r="1642" spans="1:3">
      <c r="A1642" s="26">
        <v>877</v>
      </c>
      <c r="B1642" s="2">
        <v>351.69</v>
      </c>
      <c r="C1642" s="18" t="s">
        <v>35</v>
      </c>
    </row>
    <row r="1643" spans="1:3">
      <c r="A1643" s="26">
        <v>878</v>
      </c>
      <c r="B1643" s="2">
        <v>353.16</v>
      </c>
      <c r="C1643" s="18" t="s">
        <v>35</v>
      </c>
    </row>
    <row r="1644" spans="1:3">
      <c r="A1644" s="26">
        <v>879</v>
      </c>
      <c r="B1644" s="2">
        <v>353.59</v>
      </c>
      <c r="C1644" s="18" t="s">
        <v>38</v>
      </c>
    </row>
    <row r="1645" spans="1:3">
      <c r="A1645" s="26">
        <v>880</v>
      </c>
      <c r="B1645" s="2">
        <v>354.03</v>
      </c>
      <c r="C1645" s="18" t="s">
        <v>38</v>
      </c>
    </row>
    <row r="1646" spans="1:3">
      <c r="A1646" s="26">
        <v>881</v>
      </c>
      <c r="B1646" s="2">
        <v>354.47</v>
      </c>
      <c r="C1646" s="18" t="s">
        <v>35</v>
      </c>
    </row>
    <row r="1647" spans="1:3">
      <c r="A1647" s="26">
        <v>882</v>
      </c>
      <c r="B1647" s="2">
        <v>354.91</v>
      </c>
      <c r="C1647" s="18" t="s">
        <v>38</v>
      </c>
    </row>
    <row r="1648" spans="1:3">
      <c r="A1648" s="26">
        <v>883</v>
      </c>
      <c r="B1648" s="2">
        <v>355.68</v>
      </c>
      <c r="C1648" s="18" t="s">
        <v>35</v>
      </c>
    </row>
    <row r="1649" spans="1:3">
      <c r="A1649" s="26">
        <v>884</v>
      </c>
      <c r="B1649" s="2">
        <v>356.11</v>
      </c>
      <c r="C1649" s="18" t="s">
        <v>38</v>
      </c>
    </row>
    <row r="1650" spans="1:3">
      <c r="A1650" s="26">
        <v>885</v>
      </c>
      <c r="B1650" s="2">
        <v>357.21</v>
      </c>
      <c r="C1650" s="18" t="s">
        <v>35</v>
      </c>
    </row>
    <row r="1651" spans="1:3">
      <c r="A1651" s="26">
        <v>886</v>
      </c>
      <c r="B1651" s="2">
        <v>358.51</v>
      </c>
      <c r="C1651" s="18" t="s">
        <v>38</v>
      </c>
    </row>
    <row r="1652" spans="1:3">
      <c r="A1652" s="26">
        <v>887</v>
      </c>
      <c r="B1652" s="2">
        <v>358.95</v>
      </c>
      <c r="C1652" s="18" t="s">
        <v>38</v>
      </c>
    </row>
  </sheetData>
  <mergeCells count="2">
    <mergeCell ref="B1:C1"/>
    <mergeCell ref="B3:C3"/>
  </mergeCells>
  <printOptions horizontalCentered="1"/>
  <pageMargins left="0" right="0" top="0" bottom="0" header="0.3" footer="0.3"/>
  <pageSetup paperSize="9" scale="16"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943"/>
  <sheetViews>
    <sheetView topLeftCell="A4" zoomScaleSheetLayoutView="85" workbookViewId="0">
      <selection activeCell="D10" sqref="D10"/>
    </sheetView>
  </sheetViews>
  <sheetFormatPr defaultColWidth="9.125" defaultRowHeight="15"/>
  <cols>
    <col min="1" max="1" width="23.25" style="27" customWidth="1"/>
    <col min="2" max="2" width="31.25" style="5" customWidth="1"/>
    <col min="3" max="3" width="31.75" style="5" customWidth="1"/>
    <col min="4" max="4" width="12.625" style="5" customWidth="1"/>
    <col min="5" max="5" width="13.125" style="5" customWidth="1"/>
    <col min="6" max="6" width="24" style="5" bestFit="1" customWidth="1"/>
    <col min="7" max="16384" width="9.125" style="5"/>
  </cols>
  <sheetData>
    <row r="1" spans="1:7" ht="15.75">
      <c r="A1" s="23" t="s">
        <v>3</v>
      </c>
      <c r="B1" s="61" t="s">
        <v>25</v>
      </c>
      <c r="C1" s="61"/>
    </row>
    <row r="2" spans="1:7">
      <c r="A2" s="24" t="s">
        <v>4</v>
      </c>
      <c r="B2" s="22" t="s">
        <v>24</v>
      </c>
      <c r="C2" s="13" t="s">
        <v>21</v>
      </c>
      <c r="D2" s="1"/>
    </row>
    <row r="3" spans="1:7">
      <c r="A3" s="24" t="s">
        <v>17</v>
      </c>
      <c r="B3" s="62" t="s">
        <v>28</v>
      </c>
      <c r="C3" s="63"/>
    </row>
    <row r="4" spans="1:7" ht="30" customHeight="1">
      <c r="A4" s="25" t="s">
        <v>12</v>
      </c>
      <c r="B4" s="19" t="s">
        <v>11</v>
      </c>
      <c r="C4" s="19" t="s">
        <v>13</v>
      </c>
      <c r="D4" s="14" t="s">
        <v>14</v>
      </c>
    </row>
    <row r="5" spans="1:7" ht="23.25" customHeight="1">
      <c r="A5" s="26">
        <v>0</v>
      </c>
      <c r="B5" s="2">
        <v>72.540000000000006</v>
      </c>
      <c r="C5" s="18" t="s">
        <v>35</v>
      </c>
      <c r="D5" s="31" t="s">
        <v>48</v>
      </c>
    </row>
    <row r="6" spans="1:7" ht="23.25" customHeight="1">
      <c r="A6" s="26">
        <v>1</v>
      </c>
      <c r="B6" s="2">
        <v>74.069999999999993</v>
      </c>
      <c r="C6" s="18" t="s">
        <v>35</v>
      </c>
    </row>
    <row r="7" spans="1:7" ht="23.25" customHeight="1">
      <c r="A7" s="26">
        <v>2</v>
      </c>
      <c r="B7" s="2">
        <v>75.17</v>
      </c>
      <c r="C7" s="18" t="s">
        <v>35</v>
      </c>
    </row>
    <row r="8" spans="1:7" ht="23.25" customHeight="1">
      <c r="A8" s="26">
        <v>3</v>
      </c>
      <c r="B8" s="2">
        <v>75.709999999999994</v>
      </c>
      <c r="C8" s="18" t="s">
        <v>35</v>
      </c>
    </row>
    <row r="9" spans="1:7" ht="23.25" customHeight="1">
      <c r="A9" s="26">
        <v>4</v>
      </c>
      <c r="B9" s="2">
        <v>76.37</v>
      </c>
      <c r="C9" s="18" t="s">
        <v>35</v>
      </c>
      <c r="E9" s="50" t="s">
        <v>50</v>
      </c>
      <c r="F9" t="s">
        <v>49</v>
      </c>
      <c r="G9"/>
    </row>
    <row r="10" spans="1:7" ht="23.25" customHeight="1">
      <c r="A10" s="26">
        <v>5</v>
      </c>
      <c r="B10" s="2">
        <v>76.92</v>
      </c>
      <c r="C10" s="18" t="s">
        <v>35</v>
      </c>
      <c r="E10" s="51" t="s">
        <v>35</v>
      </c>
      <c r="F10" s="49">
        <v>576</v>
      </c>
      <c r="G10"/>
    </row>
    <row r="11" spans="1:7" ht="23.25" customHeight="1">
      <c r="A11" s="26">
        <v>6</v>
      </c>
      <c r="B11" s="2">
        <v>77.459999999999994</v>
      </c>
      <c r="C11" s="18" t="s">
        <v>35</v>
      </c>
      <c r="E11" s="51" t="s">
        <v>38</v>
      </c>
      <c r="F11" s="49">
        <v>248</v>
      </c>
      <c r="G11"/>
    </row>
    <row r="12" spans="1:7" ht="23.25" customHeight="1">
      <c r="A12" s="26">
        <v>7</v>
      </c>
      <c r="B12" s="2">
        <v>79.87</v>
      </c>
      <c r="C12" s="18" t="s">
        <v>35</v>
      </c>
      <c r="E12" s="51" t="s">
        <v>36</v>
      </c>
      <c r="F12" s="49">
        <v>25</v>
      </c>
      <c r="G12"/>
    </row>
    <row r="13" spans="1:7" ht="23.25" customHeight="1">
      <c r="A13" s="26">
        <v>8</v>
      </c>
      <c r="B13" s="2">
        <v>81.069999999999993</v>
      </c>
      <c r="C13" s="18" t="s">
        <v>35</v>
      </c>
      <c r="E13" s="51" t="s">
        <v>37</v>
      </c>
      <c r="F13" s="49">
        <v>28</v>
      </c>
      <c r="G13"/>
    </row>
    <row r="14" spans="1:7" ht="23.25" customHeight="1">
      <c r="A14" s="26">
        <v>9</v>
      </c>
      <c r="B14" s="2">
        <v>81.62</v>
      </c>
      <c r="C14" s="18" t="s">
        <v>35</v>
      </c>
      <c r="E14" s="51" t="s">
        <v>39</v>
      </c>
      <c r="F14" s="49">
        <v>62</v>
      </c>
      <c r="G14"/>
    </row>
    <row r="15" spans="1:7" ht="23.25" customHeight="1">
      <c r="A15" s="26">
        <v>10</v>
      </c>
      <c r="B15" s="2">
        <v>82.28</v>
      </c>
      <c r="C15" s="18" t="s">
        <v>35</v>
      </c>
      <c r="E15" s="51" t="s">
        <v>51</v>
      </c>
      <c r="F15" s="49">
        <v>939</v>
      </c>
      <c r="G15"/>
    </row>
    <row r="16" spans="1:7" ht="23.25" customHeight="1">
      <c r="A16" s="26">
        <v>11</v>
      </c>
      <c r="B16" s="2">
        <v>83.04</v>
      </c>
      <c r="C16" s="18" t="s">
        <v>35</v>
      </c>
      <c r="E16"/>
      <c r="F16"/>
      <c r="G16"/>
    </row>
    <row r="17" spans="1:7" ht="23.25" customHeight="1">
      <c r="A17" s="26">
        <v>12</v>
      </c>
      <c r="B17" s="2">
        <v>83.59</v>
      </c>
      <c r="C17" s="18" t="s">
        <v>35</v>
      </c>
      <c r="E17"/>
      <c r="F17"/>
      <c r="G17"/>
    </row>
    <row r="18" spans="1:7" ht="23.25" customHeight="1">
      <c r="A18" s="26">
        <v>13</v>
      </c>
      <c r="B18" s="2">
        <v>84.46</v>
      </c>
      <c r="C18" s="18" t="s">
        <v>35</v>
      </c>
      <c r="E18"/>
      <c r="F18"/>
      <c r="G18"/>
    </row>
    <row r="19" spans="1:7" ht="23.25" customHeight="1">
      <c r="A19" s="26">
        <v>14</v>
      </c>
      <c r="B19" s="2">
        <v>85.23</v>
      </c>
      <c r="C19" s="18" t="s">
        <v>35</v>
      </c>
      <c r="E19"/>
      <c r="F19"/>
      <c r="G19"/>
    </row>
    <row r="20" spans="1:7" ht="23.25" customHeight="1">
      <c r="A20" s="26">
        <v>15</v>
      </c>
      <c r="B20" s="2">
        <v>85.88</v>
      </c>
      <c r="C20" s="18" t="s">
        <v>35</v>
      </c>
      <c r="E20"/>
      <c r="F20"/>
      <c r="G20"/>
    </row>
    <row r="21" spans="1:7" ht="23.25" customHeight="1">
      <c r="A21" s="26">
        <v>16</v>
      </c>
      <c r="B21" s="2">
        <v>86.43</v>
      </c>
      <c r="C21" s="18" t="s">
        <v>35</v>
      </c>
      <c r="E21"/>
      <c r="F21"/>
      <c r="G21"/>
    </row>
    <row r="22" spans="1:7" ht="23.25" customHeight="1">
      <c r="A22" s="26">
        <v>17</v>
      </c>
      <c r="B22" s="2">
        <v>87.09</v>
      </c>
      <c r="C22" s="18" t="s">
        <v>38</v>
      </c>
      <c r="E22"/>
      <c r="F22"/>
      <c r="G22"/>
    </row>
    <row r="23" spans="1:7" ht="23.25" customHeight="1">
      <c r="A23" s="26">
        <v>18</v>
      </c>
      <c r="B23" s="2">
        <v>87.74</v>
      </c>
      <c r="C23" s="18" t="s">
        <v>38</v>
      </c>
      <c r="E23"/>
      <c r="F23"/>
      <c r="G23"/>
    </row>
    <row r="24" spans="1:7" ht="23.25" customHeight="1">
      <c r="A24" s="26">
        <v>19</v>
      </c>
      <c r="B24" s="2">
        <v>88.51</v>
      </c>
      <c r="C24" s="18" t="s">
        <v>38</v>
      </c>
      <c r="E24"/>
      <c r="F24"/>
      <c r="G24"/>
    </row>
    <row r="25" spans="1:7" ht="23.25" customHeight="1">
      <c r="A25" s="26">
        <v>20</v>
      </c>
      <c r="B25" s="2">
        <v>89.49</v>
      </c>
      <c r="C25" s="18" t="s">
        <v>35</v>
      </c>
      <c r="E25"/>
      <c r="F25"/>
      <c r="G25"/>
    </row>
    <row r="26" spans="1:7" ht="23.25" customHeight="1">
      <c r="A26" s="26">
        <v>21</v>
      </c>
      <c r="B26" s="2">
        <v>90.05</v>
      </c>
      <c r="C26" s="18" t="s">
        <v>35</v>
      </c>
      <c r="E26"/>
      <c r="F26"/>
      <c r="G26"/>
    </row>
    <row r="27" spans="1:7" ht="23.25" customHeight="1">
      <c r="A27" s="26">
        <v>22</v>
      </c>
      <c r="B27" s="2">
        <v>90.7</v>
      </c>
      <c r="C27" s="18" t="s">
        <v>38</v>
      </c>
    </row>
    <row r="28" spans="1:7" ht="23.25" customHeight="1">
      <c r="A28" s="26">
        <v>23</v>
      </c>
      <c r="B28" s="2">
        <v>91.36</v>
      </c>
      <c r="C28" s="18" t="s">
        <v>38</v>
      </c>
    </row>
    <row r="29" spans="1:7" ht="23.25" customHeight="1">
      <c r="A29" s="26">
        <v>24</v>
      </c>
      <c r="B29" s="2">
        <v>91.9</v>
      </c>
      <c r="C29" s="18" t="s">
        <v>38</v>
      </c>
    </row>
    <row r="30" spans="1:7" ht="23.25" customHeight="1">
      <c r="A30" s="26">
        <v>25</v>
      </c>
      <c r="B30" s="2">
        <v>92.56</v>
      </c>
      <c r="C30" s="18" t="s">
        <v>38</v>
      </c>
    </row>
    <row r="31" spans="1:7" ht="23.25" customHeight="1">
      <c r="A31" s="26">
        <v>26</v>
      </c>
      <c r="B31" s="2">
        <v>93.22</v>
      </c>
      <c r="C31" s="18" t="s">
        <v>38</v>
      </c>
    </row>
    <row r="32" spans="1:7" ht="23.25" customHeight="1">
      <c r="A32" s="26">
        <v>27</v>
      </c>
      <c r="B32" s="2">
        <v>93.87</v>
      </c>
      <c r="C32" s="18" t="s">
        <v>35</v>
      </c>
    </row>
    <row r="33" spans="1:3" ht="23.25" customHeight="1">
      <c r="A33" s="26">
        <v>28</v>
      </c>
      <c r="B33" s="2">
        <v>94.42</v>
      </c>
      <c r="C33" s="18" t="s">
        <v>35</v>
      </c>
    </row>
    <row r="34" spans="1:3" ht="23.25" customHeight="1">
      <c r="A34" s="26">
        <v>29</v>
      </c>
      <c r="B34" s="2">
        <v>94.97</v>
      </c>
      <c r="C34" s="18" t="s">
        <v>35</v>
      </c>
    </row>
    <row r="35" spans="1:3" ht="23.25" customHeight="1">
      <c r="A35" s="26">
        <v>30</v>
      </c>
      <c r="B35" s="2">
        <v>96.6</v>
      </c>
      <c r="C35" s="18" t="s">
        <v>35</v>
      </c>
    </row>
    <row r="36" spans="1:3" ht="23.25" customHeight="1">
      <c r="A36" s="26">
        <v>31</v>
      </c>
      <c r="B36" s="2">
        <v>97.37</v>
      </c>
      <c r="C36" s="18" t="s">
        <v>38</v>
      </c>
    </row>
    <row r="37" spans="1:3" ht="23.25" customHeight="1">
      <c r="A37" s="26">
        <v>32</v>
      </c>
      <c r="B37" s="2">
        <v>97.92</v>
      </c>
      <c r="C37" s="18" t="s">
        <v>38</v>
      </c>
    </row>
    <row r="38" spans="1:3" ht="23.25" customHeight="1">
      <c r="A38" s="26">
        <v>33</v>
      </c>
      <c r="B38" s="2">
        <v>100.55</v>
      </c>
      <c r="C38" s="18" t="s">
        <v>39</v>
      </c>
    </row>
    <row r="39" spans="1:3" ht="23.25" customHeight="1">
      <c r="A39" s="26">
        <v>34</v>
      </c>
      <c r="B39" s="2">
        <v>106.01</v>
      </c>
      <c r="C39" s="18" t="s">
        <v>35</v>
      </c>
    </row>
    <row r="40" spans="1:3" ht="23.25" customHeight="1">
      <c r="A40" s="26">
        <v>35</v>
      </c>
      <c r="B40" s="2">
        <v>108.63</v>
      </c>
      <c r="C40" s="18" t="s">
        <v>35</v>
      </c>
    </row>
    <row r="41" spans="1:3" ht="23.25" customHeight="1">
      <c r="A41" s="26">
        <v>36</v>
      </c>
      <c r="B41" s="2">
        <v>226.96</v>
      </c>
      <c r="C41" s="18" t="s">
        <v>35</v>
      </c>
    </row>
    <row r="42" spans="1:3" ht="23.25" customHeight="1">
      <c r="A42" s="26">
        <v>37</v>
      </c>
      <c r="B42" s="2">
        <v>229.48</v>
      </c>
      <c r="C42" s="18" t="s">
        <v>35</v>
      </c>
    </row>
    <row r="43" spans="1:3" ht="23.25" customHeight="1">
      <c r="A43" s="26">
        <v>38</v>
      </c>
      <c r="B43" s="2">
        <v>230.46</v>
      </c>
      <c r="C43" s="18" t="s">
        <v>35</v>
      </c>
    </row>
    <row r="44" spans="1:3" ht="23.25" customHeight="1">
      <c r="A44" s="26">
        <v>39</v>
      </c>
      <c r="B44" s="2">
        <v>231.01</v>
      </c>
      <c r="C44" s="18" t="s">
        <v>35</v>
      </c>
    </row>
    <row r="45" spans="1:3" ht="23.25" customHeight="1">
      <c r="A45" s="26">
        <v>40</v>
      </c>
      <c r="B45" s="2">
        <v>231.55</v>
      </c>
      <c r="C45" s="18" t="s">
        <v>35</v>
      </c>
    </row>
    <row r="46" spans="1:3" ht="23.25" customHeight="1">
      <c r="A46" s="26">
        <v>41</v>
      </c>
      <c r="B46" s="2">
        <v>232.11</v>
      </c>
      <c r="C46" s="18" t="s">
        <v>35</v>
      </c>
    </row>
    <row r="47" spans="1:3" ht="23.25" customHeight="1">
      <c r="A47" s="26">
        <v>42</v>
      </c>
      <c r="B47" s="2">
        <v>232.54</v>
      </c>
      <c r="C47" s="18" t="s">
        <v>35</v>
      </c>
    </row>
    <row r="48" spans="1:3" ht="23.25" customHeight="1">
      <c r="A48" s="26">
        <v>43</v>
      </c>
      <c r="B48" s="2">
        <v>232.98</v>
      </c>
      <c r="C48" s="18" t="s">
        <v>35</v>
      </c>
    </row>
    <row r="49" spans="1:3" ht="23.25" customHeight="1">
      <c r="A49" s="26">
        <v>44</v>
      </c>
      <c r="B49" s="2">
        <v>233.52</v>
      </c>
      <c r="C49" s="18" t="s">
        <v>35</v>
      </c>
    </row>
    <row r="50" spans="1:3" ht="23.25" customHeight="1">
      <c r="A50" s="26">
        <v>45</v>
      </c>
      <c r="B50" s="2">
        <v>233.86</v>
      </c>
      <c r="C50" s="18" t="s">
        <v>35</v>
      </c>
    </row>
    <row r="51" spans="1:3" ht="23.25" customHeight="1">
      <c r="A51" s="26">
        <v>46</v>
      </c>
      <c r="B51" s="2">
        <v>234.29</v>
      </c>
      <c r="C51" s="18" t="s">
        <v>35</v>
      </c>
    </row>
    <row r="52" spans="1:3" ht="23.25" customHeight="1">
      <c r="A52" s="26">
        <v>47</v>
      </c>
      <c r="B52" s="2">
        <v>234.72</v>
      </c>
      <c r="C52" s="18" t="s">
        <v>35</v>
      </c>
    </row>
    <row r="53" spans="1:3" ht="23.25" customHeight="1">
      <c r="A53" s="26">
        <v>48</v>
      </c>
      <c r="B53" s="2">
        <v>235.28</v>
      </c>
      <c r="C53" s="18" t="s">
        <v>35</v>
      </c>
    </row>
    <row r="54" spans="1:3" ht="23.25" customHeight="1">
      <c r="A54" s="26">
        <v>49</v>
      </c>
      <c r="B54" s="2">
        <v>235.71</v>
      </c>
      <c r="C54" s="18" t="s">
        <v>35</v>
      </c>
    </row>
    <row r="55" spans="1:3" ht="23.25" customHeight="1">
      <c r="A55" s="26">
        <v>50</v>
      </c>
      <c r="B55" s="2">
        <v>236.37</v>
      </c>
      <c r="C55" s="18" t="s">
        <v>39</v>
      </c>
    </row>
    <row r="56" spans="1:3" ht="23.25" customHeight="1">
      <c r="A56" s="26">
        <v>51</v>
      </c>
      <c r="B56" s="2">
        <v>236.81</v>
      </c>
      <c r="C56" s="18" t="s">
        <v>39</v>
      </c>
    </row>
    <row r="57" spans="1:3" ht="23.25" customHeight="1">
      <c r="A57" s="26">
        <v>52</v>
      </c>
      <c r="B57" s="2">
        <v>237.14</v>
      </c>
      <c r="C57" s="18" t="s">
        <v>39</v>
      </c>
    </row>
    <row r="58" spans="1:3" ht="23.25" customHeight="1">
      <c r="A58" s="26">
        <v>53</v>
      </c>
      <c r="B58" s="2">
        <v>237.68</v>
      </c>
      <c r="C58" s="18" t="s">
        <v>35</v>
      </c>
    </row>
    <row r="59" spans="1:3" ht="23.25" customHeight="1">
      <c r="A59" s="26">
        <v>54</v>
      </c>
      <c r="B59" s="2">
        <v>238.23</v>
      </c>
      <c r="C59" s="18" t="s">
        <v>35</v>
      </c>
    </row>
    <row r="60" spans="1:3" ht="23.25" customHeight="1">
      <c r="A60" s="26">
        <v>55</v>
      </c>
      <c r="B60" s="2">
        <v>238.77</v>
      </c>
      <c r="C60" s="18" t="s">
        <v>38</v>
      </c>
    </row>
    <row r="61" spans="1:3">
      <c r="A61" s="26">
        <v>56</v>
      </c>
      <c r="B61" s="2">
        <v>239.21</v>
      </c>
      <c r="C61" s="18" t="s">
        <v>38</v>
      </c>
    </row>
    <row r="62" spans="1:3">
      <c r="A62" s="26">
        <v>57</v>
      </c>
      <c r="B62" s="2">
        <v>239.65</v>
      </c>
      <c r="C62" s="18" t="s">
        <v>38</v>
      </c>
    </row>
    <row r="63" spans="1:3">
      <c r="A63" s="26">
        <v>58</v>
      </c>
      <c r="B63" s="2">
        <v>240.09</v>
      </c>
      <c r="C63" s="18" t="s">
        <v>35</v>
      </c>
    </row>
    <row r="64" spans="1:3">
      <c r="A64" s="26">
        <v>59</v>
      </c>
      <c r="B64" s="2">
        <v>240.52</v>
      </c>
      <c r="C64" s="18" t="s">
        <v>35</v>
      </c>
    </row>
    <row r="65" spans="1:3">
      <c r="A65" s="26">
        <v>60</v>
      </c>
      <c r="B65" s="2">
        <v>240.96</v>
      </c>
      <c r="C65" s="18" t="s">
        <v>35</v>
      </c>
    </row>
    <row r="66" spans="1:3">
      <c r="A66" s="26">
        <v>61</v>
      </c>
      <c r="B66" s="2">
        <v>241.62</v>
      </c>
      <c r="C66" s="18" t="s">
        <v>38</v>
      </c>
    </row>
    <row r="67" spans="1:3">
      <c r="A67" s="26">
        <v>62</v>
      </c>
      <c r="B67" s="2">
        <v>242.06</v>
      </c>
      <c r="C67" s="18" t="s">
        <v>38</v>
      </c>
    </row>
    <row r="68" spans="1:3">
      <c r="A68" s="26">
        <v>63</v>
      </c>
      <c r="B68" s="2">
        <v>242.71</v>
      </c>
      <c r="C68" s="18" t="s">
        <v>38</v>
      </c>
    </row>
    <row r="69" spans="1:3">
      <c r="A69" s="26">
        <v>64</v>
      </c>
      <c r="B69" s="2">
        <v>243.15</v>
      </c>
      <c r="C69" s="18" t="s">
        <v>38</v>
      </c>
    </row>
    <row r="70" spans="1:3">
      <c r="A70" s="26">
        <v>65</v>
      </c>
      <c r="B70" s="2">
        <v>243.8</v>
      </c>
      <c r="C70" s="18" t="s">
        <v>35</v>
      </c>
    </row>
    <row r="71" spans="1:3">
      <c r="A71" s="26">
        <v>66</v>
      </c>
      <c r="B71" s="2">
        <v>244.35</v>
      </c>
      <c r="C71" s="18" t="s">
        <v>35</v>
      </c>
    </row>
    <row r="72" spans="1:3">
      <c r="A72" s="26">
        <v>67</v>
      </c>
      <c r="B72" s="2">
        <v>244.79</v>
      </c>
      <c r="C72" s="18" t="s">
        <v>35</v>
      </c>
    </row>
    <row r="73" spans="1:3">
      <c r="A73" s="26">
        <v>68</v>
      </c>
      <c r="B73" s="2">
        <v>245.34</v>
      </c>
      <c r="C73" s="18" t="s">
        <v>35</v>
      </c>
    </row>
    <row r="74" spans="1:3">
      <c r="A74" s="26">
        <v>69</v>
      </c>
      <c r="B74" s="2">
        <v>246.43</v>
      </c>
      <c r="C74" s="18" t="s">
        <v>38</v>
      </c>
    </row>
    <row r="75" spans="1:3">
      <c r="A75" s="26">
        <v>70</v>
      </c>
      <c r="B75" s="2">
        <v>246.98</v>
      </c>
      <c r="C75" s="18" t="s">
        <v>38</v>
      </c>
    </row>
    <row r="76" spans="1:3">
      <c r="A76" s="26">
        <v>71</v>
      </c>
      <c r="B76" s="2">
        <v>249.05</v>
      </c>
      <c r="C76" s="18" t="s">
        <v>35</v>
      </c>
    </row>
    <row r="77" spans="1:3">
      <c r="A77" s="26">
        <v>72</v>
      </c>
      <c r="B77" s="2">
        <v>249.6</v>
      </c>
      <c r="C77" s="18" t="s">
        <v>35</v>
      </c>
    </row>
    <row r="78" spans="1:3">
      <c r="A78" s="26">
        <v>73</v>
      </c>
      <c r="B78" s="2">
        <v>367.23</v>
      </c>
      <c r="C78" s="18" t="s">
        <v>35</v>
      </c>
    </row>
    <row r="79" spans="1:3">
      <c r="A79" s="26">
        <v>74</v>
      </c>
      <c r="B79" s="2">
        <v>374.99</v>
      </c>
      <c r="C79" s="18" t="s">
        <v>35</v>
      </c>
    </row>
    <row r="80" spans="1:3">
      <c r="A80" s="26">
        <v>75</v>
      </c>
      <c r="B80" s="2">
        <v>375.43</v>
      </c>
      <c r="C80" s="18" t="s">
        <v>35</v>
      </c>
    </row>
    <row r="81" spans="1:3">
      <c r="A81" s="26">
        <v>76</v>
      </c>
      <c r="B81" s="2">
        <v>375.98</v>
      </c>
      <c r="C81" s="18" t="s">
        <v>35</v>
      </c>
    </row>
    <row r="82" spans="1:3">
      <c r="A82" s="26">
        <v>77</v>
      </c>
      <c r="B82" s="2">
        <v>376.42</v>
      </c>
      <c r="C82" s="18" t="s">
        <v>39</v>
      </c>
    </row>
    <row r="83" spans="1:3">
      <c r="A83" s="26">
        <v>78</v>
      </c>
      <c r="B83" s="2">
        <v>376.97</v>
      </c>
      <c r="C83" s="18" t="s">
        <v>35</v>
      </c>
    </row>
    <row r="84" spans="1:3">
      <c r="A84" s="26">
        <v>79</v>
      </c>
      <c r="B84" s="2">
        <v>377.4</v>
      </c>
      <c r="C84" s="18" t="s">
        <v>35</v>
      </c>
    </row>
    <row r="85" spans="1:3">
      <c r="A85" s="26">
        <v>80</v>
      </c>
      <c r="B85" s="2">
        <v>378.06</v>
      </c>
      <c r="C85" s="18" t="s">
        <v>35</v>
      </c>
    </row>
    <row r="86" spans="1:3">
      <c r="A86" s="26">
        <v>81</v>
      </c>
      <c r="B86" s="2">
        <v>378.49</v>
      </c>
      <c r="C86" s="18" t="s">
        <v>35</v>
      </c>
    </row>
    <row r="87" spans="1:3">
      <c r="A87" s="26">
        <v>82</v>
      </c>
      <c r="B87" s="2">
        <v>379.05</v>
      </c>
      <c r="C87" s="18" t="s">
        <v>35</v>
      </c>
    </row>
    <row r="88" spans="1:3">
      <c r="A88" s="26">
        <v>83</v>
      </c>
      <c r="B88" s="2">
        <v>379.48</v>
      </c>
      <c r="C88" s="18" t="s">
        <v>35</v>
      </c>
    </row>
    <row r="89" spans="1:3">
      <c r="A89" s="26">
        <v>84</v>
      </c>
      <c r="B89" s="2">
        <v>380.03</v>
      </c>
      <c r="C89" s="18" t="s">
        <v>35</v>
      </c>
    </row>
    <row r="90" spans="1:3">
      <c r="A90" s="26">
        <v>85</v>
      </c>
      <c r="B90" s="2">
        <v>380.47</v>
      </c>
      <c r="C90" s="18" t="s">
        <v>35</v>
      </c>
    </row>
    <row r="91" spans="1:3">
      <c r="A91" s="26">
        <v>86</v>
      </c>
      <c r="B91" s="2">
        <v>380.9</v>
      </c>
      <c r="C91" s="18" t="s">
        <v>35</v>
      </c>
    </row>
    <row r="92" spans="1:3">
      <c r="A92" s="26">
        <v>87</v>
      </c>
      <c r="B92" s="2">
        <v>381.56</v>
      </c>
      <c r="C92" s="18" t="s">
        <v>35</v>
      </c>
    </row>
    <row r="93" spans="1:3">
      <c r="A93" s="26">
        <v>88</v>
      </c>
      <c r="B93" s="2">
        <v>382.11</v>
      </c>
      <c r="C93" s="18" t="s">
        <v>35</v>
      </c>
    </row>
    <row r="94" spans="1:3">
      <c r="A94" s="26">
        <v>89</v>
      </c>
      <c r="B94" s="2">
        <v>382.54</v>
      </c>
      <c r="C94" s="18" t="s">
        <v>35</v>
      </c>
    </row>
    <row r="95" spans="1:3">
      <c r="A95" s="26">
        <v>90</v>
      </c>
      <c r="B95" s="2">
        <v>383.09</v>
      </c>
      <c r="C95" s="18" t="s">
        <v>35</v>
      </c>
    </row>
    <row r="96" spans="1:3">
      <c r="A96" s="26">
        <v>91</v>
      </c>
      <c r="B96" s="2">
        <v>383.74</v>
      </c>
      <c r="C96" s="18" t="s">
        <v>39</v>
      </c>
    </row>
    <row r="97" spans="1:3">
      <c r="A97" s="26">
        <v>92</v>
      </c>
      <c r="B97" s="2">
        <v>385.06</v>
      </c>
      <c r="C97" s="18" t="s">
        <v>39</v>
      </c>
    </row>
    <row r="98" spans="1:3">
      <c r="A98" s="26">
        <v>93</v>
      </c>
      <c r="B98" s="2">
        <v>385.61</v>
      </c>
      <c r="C98" s="18" t="s">
        <v>35</v>
      </c>
    </row>
    <row r="99" spans="1:3">
      <c r="A99" s="26">
        <v>94</v>
      </c>
      <c r="B99" s="2">
        <v>386.37</v>
      </c>
      <c r="C99" s="18" t="s">
        <v>38</v>
      </c>
    </row>
    <row r="100" spans="1:3">
      <c r="A100" s="26">
        <v>95</v>
      </c>
      <c r="B100" s="2">
        <v>387.03</v>
      </c>
      <c r="C100" s="18" t="s">
        <v>35</v>
      </c>
    </row>
    <row r="101" spans="1:3">
      <c r="A101" s="26">
        <v>96</v>
      </c>
      <c r="B101" s="2">
        <v>387.46</v>
      </c>
      <c r="C101" s="18" t="s">
        <v>35</v>
      </c>
    </row>
    <row r="102" spans="1:3">
      <c r="A102" s="26">
        <v>97</v>
      </c>
      <c r="B102" s="2">
        <v>388.23</v>
      </c>
      <c r="C102" s="18" t="s">
        <v>38</v>
      </c>
    </row>
    <row r="103" spans="1:3">
      <c r="A103" s="26">
        <v>98</v>
      </c>
      <c r="B103" s="2">
        <v>390.42</v>
      </c>
      <c r="C103" s="18" t="s">
        <v>38</v>
      </c>
    </row>
    <row r="104" spans="1:3">
      <c r="A104" s="26">
        <v>99</v>
      </c>
      <c r="B104" s="2">
        <v>391.07</v>
      </c>
      <c r="C104" s="18" t="s">
        <v>38</v>
      </c>
    </row>
    <row r="105" spans="1:3">
      <c r="A105" s="26">
        <v>100</v>
      </c>
      <c r="B105" s="2">
        <v>391.73</v>
      </c>
      <c r="C105" s="18" t="s">
        <v>37</v>
      </c>
    </row>
    <row r="106" spans="1:3">
      <c r="A106" s="26">
        <v>101</v>
      </c>
      <c r="B106" s="2">
        <v>392.28</v>
      </c>
      <c r="C106" s="18" t="s">
        <v>35</v>
      </c>
    </row>
    <row r="107" spans="1:3">
      <c r="A107" s="26">
        <v>102</v>
      </c>
      <c r="B107" s="2">
        <v>393.04</v>
      </c>
      <c r="C107" s="18" t="s">
        <v>38</v>
      </c>
    </row>
    <row r="108" spans="1:3">
      <c r="A108" s="26">
        <v>103</v>
      </c>
      <c r="B108" s="2">
        <v>393.59</v>
      </c>
      <c r="C108" s="18" t="s">
        <v>35</v>
      </c>
    </row>
    <row r="109" spans="1:3">
      <c r="A109" s="26">
        <v>104</v>
      </c>
      <c r="B109" s="2">
        <v>394.25</v>
      </c>
      <c r="C109" s="18" t="s">
        <v>37</v>
      </c>
    </row>
    <row r="110" spans="1:3">
      <c r="A110" s="26">
        <v>105</v>
      </c>
      <c r="B110" s="2">
        <v>397.86</v>
      </c>
      <c r="C110" s="18" t="s">
        <v>35</v>
      </c>
    </row>
    <row r="111" spans="1:3">
      <c r="A111" s="26">
        <v>106</v>
      </c>
      <c r="B111" s="2">
        <v>398.29</v>
      </c>
      <c r="C111" s="18" t="s">
        <v>35</v>
      </c>
    </row>
    <row r="112" spans="1:3">
      <c r="A112" s="26">
        <v>107</v>
      </c>
      <c r="B112" s="2">
        <v>503.61</v>
      </c>
      <c r="C112" s="18" t="s">
        <v>35</v>
      </c>
    </row>
    <row r="113" spans="1:3">
      <c r="A113" s="26">
        <v>108</v>
      </c>
      <c r="B113" s="2">
        <v>504.16</v>
      </c>
      <c r="C113" s="18" t="s">
        <v>35</v>
      </c>
    </row>
    <row r="114" spans="1:3">
      <c r="A114" s="26">
        <v>109</v>
      </c>
      <c r="B114" s="2">
        <v>504.81</v>
      </c>
      <c r="C114" s="18" t="s">
        <v>35</v>
      </c>
    </row>
    <row r="115" spans="1:3">
      <c r="A115" s="26">
        <v>110</v>
      </c>
      <c r="B115" s="2">
        <v>505.48</v>
      </c>
      <c r="C115" s="18" t="s">
        <v>35</v>
      </c>
    </row>
    <row r="116" spans="1:3">
      <c r="A116" s="26">
        <v>111</v>
      </c>
      <c r="B116" s="2">
        <v>506.02</v>
      </c>
      <c r="C116" s="18" t="s">
        <v>35</v>
      </c>
    </row>
    <row r="117" spans="1:3">
      <c r="A117" s="26">
        <v>112</v>
      </c>
      <c r="B117" s="2">
        <v>506.67</v>
      </c>
      <c r="C117" s="18" t="s">
        <v>35</v>
      </c>
    </row>
    <row r="118" spans="1:3">
      <c r="A118" s="26">
        <v>113</v>
      </c>
      <c r="B118" s="2">
        <v>507.22</v>
      </c>
      <c r="C118" s="18" t="s">
        <v>35</v>
      </c>
    </row>
    <row r="119" spans="1:3">
      <c r="A119" s="26">
        <v>114</v>
      </c>
      <c r="B119" s="2">
        <v>507.77</v>
      </c>
      <c r="C119" s="18" t="s">
        <v>35</v>
      </c>
    </row>
    <row r="120" spans="1:3">
      <c r="A120" s="26">
        <v>115</v>
      </c>
      <c r="B120" s="2">
        <v>508.21</v>
      </c>
      <c r="C120" s="18" t="s">
        <v>35</v>
      </c>
    </row>
    <row r="121" spans="1:3">
      <c r="A121" s="26">
        <v>116</v>
      </c>
      <c r="B121" s="2">
        <v>508.75</v>
      </c>
      <c r="C121" s="18" t="s">
        <v>35</v>
      </c>
    </row>
    <row r="122" spans="1:3">
      <c r="A122" s="26">
        <v>117</v>
      </c>
      <c r="B122" s="2">
        <v>509.19</v>
      </c>
      <c r="C122" s="18" t="s">
        <v>35</v>
      </c>
    </row>
    <row r="123" spans="1:3">
      <c r="A123" s="26">
        <v>118</v>
      </c>
      <c r="B123" s="2">
        <v>509.74</v>
      </c>
      <c r="C123" s="18" t="s">
        <v>35</v>
      </c>
    </row>
    <row r="124" spans="1:3">
      <c r="A124" s="26">
        <v>119</v>
      </c>
      <c r="B124" s="2">
        <v>510.17</v>
      </c>
      <c r="C124" s="18" t="s">
        <v>35</v>
      </c>
    </row>
    <row r="125" spans="1:3">
      <c r="A125" s="26">
        <v>120</v>
      </c>
      <c r="B125" s="2">
        <v>510.72</v>
      </c>
      <c r="C125" s="18" t="s">
        <v>35</v>
      </c>
    </row>
    <row r="126" spans="1:3">
      <c r="A126" s="26">
        <v>121</v>
      </c>
      <c r="B126" s="2">
        <v>511.27</v>
      </c>
      <c r="C126" s="18" t="s">
        <v>35</v>
      </c>
    </row>
    <row r="127" spans="1:3">
      <c r="A127" s="26">
        <v>122</v>
      </c>
      <c r="B127" s="2">
        <v>511.82</v>
      </c>
      <c r="C127" s="18" t="s">
        <v>39</v>
      </c>
    </row>
    <row r="128" spans="1:3">
      <c r="A128" s="26">
        <v>123</v>
      </c>
      <c r="B128" s="2">
        <v>512.36</v>
      </c>
      <c r="C128" s="18" t="s">
        <v>39</v>
      </c>
    </row>
    <row r="129" spans="1:3">
      <c r="A129" s="26">
        <v>124</v>
      </c>
      <c r="B129" s="2">
        <v>512.79999999999995</v>
      </c>
      <c r="C129" s="18" t="s">
        <v>37</v>
      </c>
    </row>
    <row r="130" spans="1:3">
      <c r="A130" s="26">
        <v>125</v>
      </c>
      <c r="B130" s="2">
        <v>513.78</v>
      </c>
      <c r="C130" s="18" t="s">
        <v>35</v>
      </c>
    </row>
    <row r="131" spans="1:3">
      <c r="A131" s="26">
        <v>126</v>
      </c>
      <c r="B131" s="2">
        <v>514.33000000000004</v>
      </c>
      <c r="C131" s="18" t="s">
        <v>35</v>
      </c>
    </row>
    <row r="132" spans="1:3">
      <c r="A132" s="26">
        <v>127</v>
      </c>
      <c r="B132" s="2">
        <v>514.99</v>
      </c>
      <c r="C132" s="18" t="s">
        <v>35</v>
      </c>
    </row>
    <row r="133" spans="1:3">
      <c r="A133" s="26">
        <v>128</v>
      </c>
      <c r="B133" s="2">
        <v>516.85</v>
      </c>
      <c r="C133" s="18" t="s">
        <v>37</v>
      </c>
    </row>
    <row r="134" spans="1:3">
      <c r="A134" s="26">
        <v>129</v>
      </c>
      <c r="B134" s="2">
        <v>517.39</v>
      </c>
      <c r="C134" s="18" t="s">
        <v>35</v>
      </c>
    </row>
    <row r="135" spans="1:3">
      <c r="A135" s="26">
        <v>130</v>
      </c>
      <c r="B135" s="2">
        <v>518.04999999999995</v>
      </c>
      <c r="C135" s="18" t="s">
        <v>35</v>
      </c>
    </row>
    <row r="136" spans="1:3">
      <c r="A136" s="26">
        <v>131</v>
      </c>
      <c r="B136" s="2">
        <v>518.6</v>
      </c>
      <c r="C136" s="18" t="s">
        <v>35</v>
      </c>
    </row>
    <row r="137" spans="1:3">
      <c r="A137" s="26">
        <v>132</v>
      </c>
      <c r="B137" s="2">
        <v>519.14</v>
      </c>
      <c r="C137" s="18" t="s">
        <v>35</v>
      </c>
    </row>
    <row r="138" spans="1:3">
      <c r="A138" s="26">
        <v>133</v>
      </c>
      <c r="B138" s="2">
        <v>519.79999999999995</v>
      </c>
      <c r="C138" s="18" t="s">
        <v>38</v>
      </c>
    </row>
    <row r="139" spans="1:3">
      <c r="A139" s="26">
        <v>134</v>
      </c>
      <c r="B139" s="2">
        <v>520.35</v>
      </c>
      <c r="C139" s="18" t="s">
        <v>35</v>
      </c>
    </row>
    <row r="140" spans="1:3">
      <c r="A140" s="26">
        <v>135</v>
      </c>
      <c r="B140" s="2">
        <v>520.89</v>
      </c>
      <c r="C140" s="18" t="s">
        <v>35</v>
      </c>
    </row>
    <row r="141" spans="1:3">
      <c r="A141" s="26">
        <v>136</v>
      </c>
      <c r="B141" s="2">
        <v>521.33000000000004</v>
      </c>
      <c r="C141" s="18" t="s">
        <v>35</v>
      </c>
    </row>
    <row r="142" spans="1:3">
      <c r="A142" s="26">
        <v>137</v>
      </c>
      <c r="B142" s="2">
        <v>521.99</v>
      </c>
      <c r="C142" s="18" t="s">
        <v>39</v>
      </c>
    </row>
    <row r="143" spans="1:3">
      <c r="A143" s="26">
        <v>138</v>
      </c>
      <c r="B143" s="2">
        <v>522.53</v>
      </c>
      <c r="C143" s="18" t="s">
        <v>35</v>
      </c>
    </row>
    <row r="144" spans="1:3">
      <c r="A144" s="26">
        <v>139</v>
      </c>
      <c r="B144" s="2">
        <v>523.08000000000004</v>
      </c>
      <c r="C144" s="18" t="s">
        <v>38</v>
      </c>
    </row>
    <row r="145" spans="1:3">
      <c r="A145" s="26">
        <v>140</v>
      </c>
      <c r="B145" s="2">
        <v>523.63</v>
      </c>
      <c r="C145" s="18" t="s">
        <v>38</v>
      </c>
    </row>
    <row r="146" spans="1:3">
      <c r="A146" s="26">
        <v>141</v>
      </c>
      <c r="B146" s="2">
        <v>524.28</v>
      </c>
      <c r="C146" s="18" t="s">
        <v>38</v>
      </c>
    </row>
    <row r="147" spans="1:3">
      <c r="A147" s="26">
        <v>142</v>
      </c>
      <c r="B147" s="2">
        <v>524.83000000000004</v>
      </c>
      <c r="C147" s="18" t="s">
        <v>35</v>
      </c>
    </row>
    <row r="148" spans="1:3">
      <c r="A148" s="26">
        <v>143</v>
      </c>
      <c r="B148" s="2">
        <v>525.38</v>
      </c>
      <c r="C148" s="18" t="s">
        <v>35</v>
      </c>
    </row>
    <row r="149" spans="1:3">
      <c r="A149" s="26">
        <v>144</v>
      </c>
      <c r="B149" s="2">
        <v>525.92999999999995</v>
      </c>
      <c r="C149" s="18" t="s">
        <v>38</v>
      </c>
    </row>
    <row r="150" spans="1:3">
      <c r="A150" s="26">
        <v>145</v>
      </c>
      <c r="B150" s="2">
        <v>632.04999999999995</v>
      </c>
      <c r="C150" s="18" t="s">
        <v>35</v>
      </c>
    </row>
    <row r="151" spans="1:3">
      <c r="A151" s="26">
        <v>146</v>
      </c>
      <c r="B151" s="2">
        <v>637.74</v>
      </c>
      <c r="C151" s="18" t="s">
        <v>35</v>
      </c>
    </row>
    <row r="152" spans="1:3">
      <c r="A152" s="26">
        <v>147</v>
      </c>
      <c r="B152" s="2">
        <v>638.29</v>
      </c>
      <c r="C152" s="18" t="s">
        <v>35</v>
      </c>
    </row>
    <row r="153" spans="1:3">
      <c r="A153" s="26">
        <v>148</v>
      </c>
      <c r="B153" s="2">
        <v>638.84</v>
      </c>
      <c r="C153" s="18" t="s">
        <v>35</v>
      </c>
    </row>
    <row r="154" spans="1:3">
      <c r="A154" s="26">
        <v>149</v>
      </c>
      <c r="B154" s="2">
        <v>639.49</v>
      </c>
      <c r="C154" s="18" t="s">
        <v>39</v>
      </c>
    </row>
    <row r="155" spans="1:3">
      <c r="A155" s="26">
        <v>150</v>
      </c>
      <c r="B155" s="2">
        <v>639.92999999999995</v>
      </c>
      <c r="C155" s="18" t="s">
        <v>35</v>
      </c>
    </row>
    <row r="156" spans="1:3">
      <c r="A156" s="26">
        <v>151</v>
      </c>
      <c r="B156" s="2">
        <v>640.58000000000004</v>
      </c>
      <c r="C156" s="18" t="s">
        <v>35</v>
      </c>
    </row>
    <row r="157" spans="1:3">
      <c r="A157" s="26">
        <v>152</v>
      </c>
      <c r="B157" s="2">
        <v>641.24</v>
      </c>
      <c r="C157" s="18" t="s">
        <v>35</v>
      </c>
    </row>
    <row r="158" spans="1:3">
      <c r="A158" s="26">
        <v>153</v>
      </c>
      <c r="B158" s="2">
        <v>642.11</v>
      </c>
      <c r="C158" s="18" t="s">
        <v>35</v>
      </c>
    </row>
    <row r="159" spans="1:3">
      <c r="A159" s="26">
        <v>154</v>
      </c>
      <c r="B159" s="2">
        <v>642.66999999999996</v>
      </c>
      <c r="C159" s="18" t="s">
        <v>35</v>
      </c>
    </row>
    <row r="160" spans="1:3">
      <c r="A160" s="26">
        <v>155</v>
      </c>
      <c r="B160" s="2">
        <v>643.21</v>
      </c>
      <c r="C160" s="18" t="s">
        <v>35</v>
      </c>
    </row>
    <row r="161" spans="1:3">
      <c r="A161" s="26">
        <v>156</v>
      </c>
      <c r="B161" s="2">
        <v>643.87</v>
      </c>
      <c r="C161" s="18" t="s">
        <v>35</v>
      </c>
    </row>
    <row r="162" spans="1:3">
      <c r="A162" s="26">
        <v>157</v>
      </c>
      <c r="B162" s="2">
        <v>644.41</v>
      </c>
      <c r="C162" s="18" t="s">
        <v>35</v>
      </c>
    </row>
    <row r="163" spans="1:3">
      <c r="A163" s="26">
        <v>158</v>
      </c>
      <c r="B163" s="2">
        <v>644.96</v>
      </c>
      <c r="C163" s="18" t="s">
        <v>39</v>
      </c>
    </row>
    <row r="164" spans="1:3">
      <c r="A164" s="26">
        <v>159</v>
      </c>
      <c r="B164" s="2">
        <v>645.5</v>
      </c>
      <c r="C164" s="18" t="s">
        <v>35</v>
      </c>
    </row>
    <row r="165" spans="1:3">
      <c r="A165" s="26">
        <v>160</v>
      </c>
      <c r="B165" s="2">
        <v>646.16999999999996</v>
      </c>
      <c r="C165" s="18" t="s">
        <v>35</v>
      </c>
    </row>
    <row r="166" spans="1:3">
      <c r="A166" s="26">
        <v>161</v>
      </c>
      <c r="B166" s="2">
        <v>646.71</v>
      </c>
      <c r="C166" s="18" t="s">
        <v>39</v>
      </c>
    </row>
    <row r="167" spans="1:3">
      <c r="A167" s="26">
        <v>162</v>
      </c>
      <c r="B167" s="2">
        <v>647.36</v>
      </c>
      <c r="C167" s="18" t="s">
        <v>38</v>
      </c>
    </row>
    <row r="168" spans="1:3">
      <c r="A168" s="26">
        <v>163</v>
      </c>
      <c r="B168" s="2">
        <v>648.02</v>
      </c>
      <c r="C168" s="18" t="s">
        <v>38</v>
      </c>
    </row>
    <row r="169" spans="1:3">
      <c r="A169" s="26">
        <v>164</v>
      </c>
      <c r="B169" s="2">
        <v>648.67999999999995</v>
      </c>
      <c r="C169" s="18" t="s">
        <v>38</v>
      </c>
    </row>
    <row r="170" spans="1:3">
      <c r="A170" s="26">
        <v>165</v>
      </c>
      <c r="B170" s="2">
        <v>649.33000000000004</v>
      </c>
      <c r="C170" s="18" t="s">
        <v>35</v>
      </c>
    </row>
    <row r="171" spans="1:3">
      <c r="A171" s="26">
        <v>166</v>
      </c>
      <c r="B171" s="2">
        <v>650.32000000000005</v>
      </c>
      <c r="C171" s="18" t="s">
        <v>35</v>
      </c>
    </row>
    <row r="172" spans="1:3">
      <c r="A172" s="26">
        <v>167</v>
      </c>
      <c r="B172" s="2">
        <v>650.98</v>
      </c>
      <c r="C172" s="18" t="s">
        <v>35</v>
      </c>
    </row>
    <row r="173" spans="1:3">
      <c r="A173" s="26">
        <v>168</v>
      </c>
      <c r="B173" s="2">
        <v>651.52</v>
      </c>
      <c r="C173" s="18" t="s">
        <v>38</v>
      </c>
    </row>
    <row r="174" spans="1:3">
      <c r="A174" s="26">
        <v>169</v>
      </c>
      <c r="B174" s="2">
        <v>652.17999999999995</v>
      </c>
      <c r="C174" s="18" t="s">
        <v>39</v>
      </c>
    </row>
    <row r="175" spans="1:3">
      <c r="A175" s="26">
        <v>170</v>
      </c>
      <c r="B175" s="2">
        <v>653.92999999999995</v>
      </c>
      <c r="C175" s="18" t="s">
        <v>35</v>
      </c>
    </row>
    <row r="176" spans="1:3">
      <c r="A176" s="26">
        <v>171</v>
      </c>
      <c r="B176" s="2">
        <v>654.79999999999995</v>
      </c>
      <c r="C176" s="18" t="s">
        <v>38</v>
      </c>
    </row>
    <row r="177" spans="1:3">
      <c r="A177" s="26">
        <v>172</v>
      </c>
      <c r="B177" s="2">
        <v>655.46</v>
      </c>
      <c r="C177" s="18" t="s">
        <v>38</v>
      </c>
    </row>
    <row r="178" spans="1:3">
      <c r="A178" s="26">
        <v>173</v>
      </c>
      <c r="B178" s="2">
        <v>656.11</v>
      </c>
      <c r="C178" s="18" t="s">
        <v>38</v>
      </c>
    </row>
    <row r="179" spans="1:3">
      <c r="A179" s="26">
        <v>174</v>
      </c>
      <c r="B179" s="2">
        <v>656.77</v>
      </c>
      <c r="C179" s="18" t="s">
        <v>38</v>
      </c>
    </row>
    <row r="180" spans="1:3">
      <c r="A180" s="26">
        <v>175</v>
      </c>
      <c r="B180" s="2">
        <v>657.43</v>
      </c>
      <c r="C180" s="18" t="s">
        <v>38</v>
      </c>
    </row>
    <row r="181" spans="1:3">
      <c r="A181" s="26">
        <v>176</v>
      </c>
      <c r="B181" s="2">
        <v>658.3</v>
      </c>
      <c r="C181" s="18" t="s">
        <v>35</v>
      </c>
    </row>
    <row r="182" spans="1:3">
      <c r="A182" s="26">
        <v>177</v>
      </c>
      <c r="B182" s="2">
        <v>660.82</v>
      </c>
      <c r="C182" s="18" t="s">
        <v>38</v>
      </c>
    </row>
    <row r="183" spans="1:3">
      <c r="A183" s="26">
        <v>178</v>
      </c>
      <c r="B183" s="2">
        <v>661.36</v>
      </c>
      <c r="C183" s="18" t="s">
        <v>38</v>
      </c>
    </row>
    <row r="184" spans="1:3">
      <c r="A184" s="26">
        <v>179</v>
      </c>
      <c r="B184" s="2">
        <v>661.91</v>
      </c>
      <c r="C184" s="18" t="s">
        <v>35</v>
      </c>
    </row>
    <row r="185" spans="1:3">
      <c r="A185" s="26">
        <v>180</v>
      </c>
      <c r="B185" s="2">
        <v>664.21</v>
      </c>
      <c r="C185" s="18" t="s">
        <v>35</v>
      </c>
    </row>
    <row r="186" spans="1:3">
      <c r="A186" s="26">
        <v>181</v>
      </c>
      <c r="B186" s="2">
        <v>666.18</v>
      </c>
      <c r="C186" s="18" t="s">
        <v>38</v>
      </c>
    </row>
    <row r="187" spans="1:3">
      <c r="A187" s="26">
        <v>182</v>
      </c>
      <c r="B187" s="2">
        <v>666.61</v>
      </c>
      <c r="C187" s="18" t="s">
        <v>38</v>
      </c>
    </row>
    <row r="188" spans="1:3">
      <c r="A188" s="26">
        <v>183</v>
      </c>
      <c r="B188" s="2">
        <v>667.49</v>
      </c>
      <c r="C188" s="18" t="s">
        <v>38</v>
      </c>
    </row>
    <row r="189" spans="1:3">
      <c r="A189" s="26">
        <v>184</v>
      </c>
      <c r="B189" s="2">
        <v>669.57</v>
      </c>
      <c r="C189" s="18" t="s">
        <v>39</v>
      </c>
    </row>
    <row r="190" spans="1:3">
      <c r="A190" s="26">
        <v>185</v>
      </c>
      <c r="B190" s="2">
        <v>670.12</v>
      </c>
      <c r="C190" s="18" t="s">
        <v>35</v>
      </c>
    </row>
    <row r="191" spans="1:3">
      <c r="A191" s="26">
        <v>186</v>
      </c>
      <c r="B191" s="2">
        <v>670.78</v>
      </c>
      <c r="C191" s="18" t="s">
        <v>35</v>
      </c>
    </row>
    <row r="192" spans="1:3">
      <c r="A192" s="26">
        <v>187</v>
      </c>
      <c r="B192" s="2">
        <v>671.32</v>
      </c>
      <c r="C192" s="18" t="s">
        <v>35</v>
      </c>
    </row>
    <row r="193" spans="1:3">
      <c r="A193" s="26">
        <v>188</v>
      </c>
      <c r="B193" s="2">
        <v>672.09</v>
      </c>
      <c r="C193" s="18" t="s">
        <v>35</v>
      </c>
    </row>
    <row r="194" spans="1:3">
      <c r="A194" s="26">
        <v>189</v>
      </c>
      <c r="B194" s="2">
        <v>672.74</v>
      </c>
      <c r="C194" s="18" t="s">
        <v>35</v>
      </c>
    </row>
    <row r="195" spans="1:3">
      <c r="A195" s="26">
        <v>190</v>
      </c>
      <c r="B195" s="2">
        <v>673.4</v>
      </c>
      <c r="C195" s="18" t="s">
        <v>35</v>
      </c>
    </row>
    <row r="196" spans="1:3">
      <c r="A196" s="26">
        <v>191</v>
      </c>
      <c r="B196" s="2">
        <v>674.05</v>
      </c>
      <c r="C196" s="18" t="s">
        <v>38</v>
      </c>
    </row>
    <row r="197" spans="1:3">
      <c r="A197" s="26">
        <v>192</v>
      </c>
      <c r="B197" s="2">
        <v>674.71</v>
      </c>
      <c r="C197" s="18" t="s">
        <v>38</v>
      </c>
    </row>
    <row r="198" spans="1:3">
      <c r="A198" s="26">
        <v>193</v>
      </c>
      <c r="B198" s="2">
        <v>675.26</v>
      </c>
      <c r="C198" s="18" t="s">
        <v>38</v>
      </c>
    </row>
    <row r="199" spans="1:3">
      <c r="A199" s="26">
        <v>194</v>
      </c>
      <c r="B199" s="2">
        <v>678.87</v>
      </c>
      <c r="C199" s="18" t="s">
        <v>37</v>
      </c>
    </row>
    <row r="200" spans="1:3">
      <c r="A200" s="26">
        <v>195</v>
      </c>
      <c r="B200" s="2">
        <v>693.85</v>
      </c>
      <c r="C200" s="18" t="s">
        <v>35</v>
      </c>
    </row>
    <row r="201" spans="1:3">
      <c r="A201" s="26">
        <v>196</v>
      </c>
      <c r="B201" s="2">
        <v>791.73</v>
      </c>
      <c r="C201" s="18" t="s">
        <v>35</v>
      </c>
    </row>
    <row r="202" spans="1:3">
      <c r="A202" s="26">
        <v>197</v>
      </c>
      <c r="B202" s="2">
        <v>792.39</v>
      </c>
      <c r="C202" s="18" t="s">
        <v>35</v>
      </c>
    </row>
    <row r="203" spans="1:3">
      <c r="A203" s="26">
        <v>198</v>
      </c>
      <c r="B203" s="2">
        <v>793.05</v>
      </c>
      <c r="C203" s="18" t="s">
        <v>35</v>
      </c>
    </row>
    <row r="204" spans="1:3">
      <c r="A204" s="26">
        <v>199</v>
      </c>
      <c r="B204" s="2">
        <v>793.59</v>
      </c>
      <c r="C204" s="18" t="s">
        <v>35</v>
      </c>
    </row>
    <row r="205" spans="1:3">
      <c r="A205" s="26">
        <v>200</v>
      </c>
      <c r="B205" s="2">
        <v>794.14</v>
      </c>
      <c r="C205" s="18" t="s">
        <v>35</v>
      </c>
    </row>
    <row r="206" spans="1:3">
      <c r="A206" s="26">
        <v>201</v>
      </c>
      <c r="B206" s="2">
        <v>794.69</v>
      </c>
      <c r="C206" s="18" t="s">
        <v>35</v>
      </c>
    </row>
    <row r="207" spans="1:3">
      <c r="A207" s="26">
        <v>202</v>
      </c>
      <c r="B207" s="2">
        <v>795.13</v>
      </c>
      <c r="C207" s="18" t="s">
        <v>35</v>
      </c>
    </row>
    <row r="208" spans="1:3">
      <c r="A208" s="26">
        <v>203</v>
      </c>
      <c r="B208" s="2">
        <v>795.89</v>
      </c>
      <c r="C208" s="18" t="s">
        <v>35</v>
      </c>
    </row>
    <row r="209" spans="1:3">
      <c r="A209" s="26">
        <v>204</v>
      </c>
      <c r="B209" s="2">
        <v>796.44</v>
      </c>
      <c r="C209" s="18" t="s">
        <v>38</v>
      </c>
    </row>
    <row r="210" spans="1:3">
      <c r="A210" s="26">
        <v>205</v>
      </c>
      <c r="B210" s="2">
        <v>796.99</v>
      </c>
      <c r="C210" s="18" t="s">
        <v>38</v>
      </c>
    </row>
    <row r="211" spans="1:3">
      <c r="A211" s="26">
        <v>206</v>
      </c>
      <c r="B211" s="2">
        <v>797.75</v>
      </c>
      <c r="C211" s="18" t="s">
        <v>38</v>
      </c>
    </row>
    <row r="212" spans="1:3">
      <c r="A212" s="26">
        <v>207</v>
      </c>
      <c r="B212" s="2">
        <v>798.19</v>
      </c>
      <c r="C212" s="18" t="s">
        <v>35</v>
      </c>
    </row>
    <row r="213" spans="1:3">
      <c r="A213" s="26">
        <v>208</v>
      </c>
      <c r="B213" s="2">
        <v>798.63</v>
      </c>
      <c r="C213" s="18" t="s">
        <v>35</v>
      </c>
    </row>
    <row r="214" spans="1:3">
      <c r="A214" s="26">
        <v>209</v>
      </c>
      <c r="B214" s="2">
        <v>799.17</v>
      </c>
      <c r="C214" s="18" t="s">
        <v>35</v>
      </c>
    </row>
    <row r="215" spans="1:3">
      <c r="A215" s="26">
        <v>210</v>
      </c>
      <c r="B215" s="2">
        <v>799.61</v>
      </c>
      <c r="C215" s="18" t="s">
        <v>35</v>
      </c>
    </row>
    <row r="216" spans="1:3">
      <c r="A216" s="26">
        <v>211</v>
      </c>
      <c r="B216" s="2">
        <v>800.16</v>
      </c>
      <c r="C216" s="18" t="s">
        <v>35</v>
      </c>
    </row>
    <row r="217" spans="1:3">
      <c r="A217" s="26">
        <v>212</v>
      </c>
      <c r="B217" s="2">
        <v>800.71</v>
      </c>
      <c r="C217" s="18" t="s">
        <v>35</v>
      </c>
    </row>
    <row r="218" spans="1:3">
      <c r="A218" s="26">
        <v>213</v>
      </c>
      <c r="B218" s="2">
        <v>802.23</v>
      </c>
      <c r="C218" s="18" t="s">
        <v>36</v>
      </c>
    </row>
    <row r="219" spans="1:3">
      <c r="A219" s="26">
        <v>214</v>
      </c>
      <c r="B219" s="2">
        <v>802.67</v>
      </c>
      <c r="C219" s="18" t="s">
        <v>37</v>
      </c>
    </row>
    <row r="220" spans="1:3">
      <c r="A220" s="26">
        <v>215</v>
      </c>
      <c r="B220" s="2">
        <v>803.33</v>
      </c>
      <c r="C220" s="18" t="s">
        <v>38</v>
      </c>
    </row>
    <row r="221" spans="1:3">
      <c r="A221" s="26">
        <v>216</v>
      </c>
      <c r="B221" s="2">
        <v>803.77</v>
      </c>
      <c r="C221" s="18" t="s">
        <v>38</v>
      </c>
    </row>
    <row r="222" spans="1:3">
      <c r="A222" s="26">
        <v>217</v>
      </c>
      <c r="B222" s="2">
        <v>804.31</v>
      </c>
      <c r="C222" s="18" t="s">
        <v>38</v>
      </c>
    </row>
    <row r="223" spans="1:3">
      <c r="A223" s="26">
        <v>218</v>
      </c>
      <c r="B223" s="2">
        <v>804.98</v>
      </c>
      <c r="C223" s="18" t="s">
        <v>38</v>
      </c>
    </row>
    <row r="224" spans="1:3">
      <c r="A224" s="26">
        <v>219</v>
      </c>
      <c r="B224" s="2">
        <v>805.74</v>
      </c>
      <c r="C224" s="18" t="s">
        <v>38</v>
      </c>
    </row>
    <row r="225" spans="1:3">
      <c r="A225" s="26">
        <v>220</v>
      </c>
      <c r="B225" s="2">
        <v>806.5</v>
      </c>
      <c r="C225" s="18" t="s">
        <v>38</v>
      </c>
    </row>
    <row r="226" spans="1:3">
      <c r="A226" s="26">
        <v>221</v>
      </c>
      <c r="B226" s="2">
        <v>807.05</v>
      </c>
      <c r="C226" s="18" t="s">
        <v>38</v>
      </c>
    </row>
    <row r="227" spans="1:3">
      <c r="A227" s="26">
        <v>222</v>
      </c>
      <c r="B227" s="2">
        <v>807.59</v>
      </c>
      <c r="C227" s="18" t="s">
        <v>36</v>
      </c>
    </row>
    <row r="228" spans="1:3">
      <c r="A228" s="26">
        <v>223</v>
      </c>
      <c r="B228" s="2">
        <v>810.66</v>
      </c>
      <c r="C228" s="18" t="s">
        <v>36</v>
      </c>
    </row>
    <row r="229" spans="1:3">
      <c r="A229" s="26">
        <v>224</v>
      </c>
      <c r="B229" s="2">
        <v>811.64</v>
      </c>
      <c r="C229" s="18" t="s">
        <v>35</v>
      </c>
    </row>
    <row r="230" spans="1:3">
      <c r="A230" s="26">
        <v>225</v>
      </c>
      <c r="B230" s="2">
        <v>812.19</v>
      </c>
      <c r="C230" s="18" t="s">
        <v>38</v>
      </c>
    </row>
    <row r="231" spans="1:3">
      <c r="A231" s="26">
        <v>226</v>
      </c>
      <c r="B231" s="2">
        <v>812.96</v>
      </c>
      <c r="C231" s="18" t="s">
        <v>38</v>
      </c>
    </row>
    <row r="232" spans="1:3">
      <c r="A232" s="26">
        <v>227</v>
      </c>
      <c r="B232" s="2">
        <v>813.5</v>
      </c>
      <c r="C232" s="18" t="s">
        <v>38</v>
      </c>
    </row>
    <row r="233" spans="1:3">
      <c r="A233" s="26">
        <v>228</v>
      </c>
      <c r="B233" s="2">
        <v>814.05</v>
      </c>
      <c r="C233" s="18" t="s">
        <v>38</v>
      </c>
    </row>
    <row r="234" spans="1:3">
      <c r="A234" s="26">
        <v>229</v>
      </c>
      <c r="B234" s="2">
        <v>814.81</v>
      </c>
      <c r="C234" s="18" t="s">
        <v>38</v>
      </c>
    </row>
    <row r="235" spans="1:3">
      <c r="A235" s="26">
        <v>230</v>
      </c>
      <c r="B235" s="2">
        <v>815.47</v>
      </c>
      <c r="C235" s="18" t="s">
        <v>38</v>
      </c>
    </row>
    <row r="236" spans="1:3">
      <c r="A236" s="26">
        <v>231</v>
      </c>
      <c r="B236" s="2">
        <v>816.13</v>
      </c>
      <c r="C236" s="18" t="s">
        <v>39</v>
      </c>
    </row>
    <row r="237" spans="1:3">
      <c r="A237" s="26">
        <v>232</v>
      </c>
      <c r="B237" s="2">
        <v>816.68</v>
      </c>
      <c r="C237" s="18" t="s">
        <v>35</v>
      </c>
    </row>
    <row r="238" spans="1:3">
      <c r="A238" s="26">
        <v>233</v>
      </c>
      <c r="B238" s="2">
        <v>817.33</v>
      </c>
      <c r="C238" s="18" t="s">
        <v>35</v>
      </c>
    </row>
    <row r="239" spans="1:3">
      <c r="A239" s="26">
        <v>234</v>
      </c>
      <c r="B239" s="2">
        <v>817.88</v>
      </c>
      <c r="C239" s="18" t="s">
        <v>35</v>
      </c>
    </row>
    <row r="240" spans="1:3">
      <c r="A240" s="26">
        <v>235</v>
      </c>
      <c r="B240" s="2">
        <v>818.43</v>
      </c>
      <c r="C240" s="18" t="s">
        <v>35</v>
      </c>
    </row>
    <row r="241" spans="1:3">
      <c r="A241" s="26">
        <v>236</v>
      </c>
      <c r="B241" s="2">
        <v>819.08</v>
      </c>
      <c r="C241" s="18" t="s">
        <v>38</v>
      </c>
    </row>
    <row r="242" spans="1:3">
      <c r="A242" s="26">
        <v>237</v>
      </c>
      <c r="B242" s="2">
        <v>819.51</v>
      </c>
      <c r="C242" s="18" t="s">
        <v>35</v>
      </c>
    </row>
    <row r="243" spans="1:3">
      <c r="A243" s="26">
        <v>238</v>
      </c>
      <c r="B243" s="2">
        <v>820.17</v>
      </c>
      <c r="C243" s="18" t="s">
        <v>38</v>
      </c>
    </row>
    <row r="244" spans="1:3">
      <c r="A244" s="26">
        <v>239</v>
      </c>
      <c r="B244" s="2">
        <v>820.83</v>
      </c>
      <c r="C244" s="18" t="s">
        <v>38</v>
      </c>
    </row>
    <row r="245" spans="1:3">
      <c r="A245" s="26">
        <v>240</v>
      </c>
      <c r="B245" s="2">
        <v>821.38</v>
      </c>
      <c r="C245" s="18" t="s">
        <v>35</v>
      </c>
    </row>
    <row r="246" spans="1:3">
      <c r="A246" s="26">
        <v>241</v>
      </c>
      <c r="B246" s="2">
        <v>915.2</v>
      </c>
      <c r="C246" s="18" t="s">
        <v>35</v>
      </c>
    </row>
    <row r="247" spans="1:3">
      <c r="A247" s="26">
        <v>242</v>
      </c>
      <c r="B247" s="2">
        <v>915.86</v>
      </c>
      <c r="C247" s="18" t="s">
        <v>35</v>
      </c>
    </row>
    <row r="248" spans="1:3">
      <c r="A248" s="26">
        <v>243</v>
      </c>
      <c r="B248" s="2">
        <v>916.41</v>
      </c>
      <c r="C248" s="18" t="s">
        <v>35</v>
      </c>
    </row>
    <row r="249" spans="1:3">
      <c r="A249" s="26">
        <v>244</v>
      </c>
      <c r="B249" s="2">
        <v>916.96</v>
      </c>
      <c r="C249" s="18" t="s">
        <v>35</v>
      </c>
    </row>
    <row r="250" spans="1:3">
      <c r="A250" s="26">
        <v>245</v>
      </c>
      <c r="B250" s="2">
        <v>920.67</v>
      </c>
      <c r="C250" s="18" t="s">
        <v>35</v>
      </c>
    </row>
    <row r="251" spans="1:3">
      <c r="A251" s="26">
        <v>246</v>
      </c>
      <c r="B251" s="2">
        <v>921.76</v>
      </c>
      <c r="C251" s="18" t="s">
        <v>35</v>
      </c>
    </row>
    <row r="252" spans="1:3">
      <c r="A252" s="26">
        <v>247</v>
      </c>
      <c r="B252" s="2">
        <v>922.53</v>
      </c>
      <c r="C252" s="18" t="s">
        <v>39</v>
      </c>
    </row>
    <row r="253" spans="1:3">
      <c r="A253" s="26">
        <v>248</v>
      </c>
      <c r="B253" s="2">
        <v>923.08</v>
      </c>
      <c r="C253" s="18" t="s">
        <v>37</v>
      </c>
    </row>
    <row r="254" spans="1:3">
      <c r="A254" s="26">
        <v>249</v>
      </c>
      <c r="B254" s="2">
        <v>924.28</v>
      </c>
      <c r="C254" s="18" t="s">
        <v>39</v>
      </c>
    </row>
    <row r="255" spans="1:3">
      <c r="A255" s="26">
        <v>250</v>
      </c>
      <c r="B255" s="2">
        <v>924.83</v>
      </c>
      <c r="C255" s="18" t="s">
        <v>39</v>
      </c>
    </row>
    <row r="256" spans="1:3">
      <c r="A256" s="26">
        <v>251</v>
      </c>
      <c r="B256" s="2">
        <v>926.91</v>
      </c>
      <c r="C256" s="18" t="s">
        <v>35</v>
      </c>
    </row>
    <row r="257" spans="1:3">
      <c r="A257" s="26">
        <v>252</v>
      </c>
      <c r="B257" s="2">
        <v>927.45</v>
      </c>
      <c r="C257" s="18" t="s">
        <v>35</v>
      </c>
    </row>
    <row r="258" spans="1:3">
      <c r="A258" s="26">
        <v>253</v>
      </c>
      <c r="B258" s="2">
        <v>928</v>
      </c>
      <c r="C258" s="18" t="s">
        <v>35</v>
      </c>
    </row>
    <row r="259" spans="1:3">
      <c r="A259" s="26">
        <v>254</v>
      </c>
      <c r="B259" s="2">
        <v>928.66</v>
      </c>
      <c r="C259" s="18" t="s">
        <v>35</v>
      </c>
    </row>
    <row r="260" spans="1:3">
      <c r="A260" s="26">
        <v>255</v>
      </c>
      <c r="B260" s="2">
        <v>930.07</v>
      </c>
      <c r="C260" s="18" t="s">
        <v>39</v>
      </c>
    </row>
    <row r="261" spans="1:3">
      <c r="A261" s="26">
        <v>256</v>
      </c>
      <c r="B261" s="2">
        <v>932.81</v>
      </c>
      <c r="C261" s="18" t="s">
        <v>35</v>
      </c>
    </row>
    <row r="262" spans="1:3">
      <c r="A262" s="26">
        <v>257</v>
      </c>
      <c r="B262" s="2">
        <v>933.36</v>
      </c>
      <c r="C262" s="18" t="s">
        <v>35</v>
      </c>
    </row>
    <row r="263" spans="1:3">
      <c r="A263" s="26">
        <v>258</v>
      </c>
      <c r="B263" s="2">
        <v>933.91</v>
      </c>
      <c r="C263" s="18" t="s">
        <v>35</v>
      </c>
    </row>
    <row r="264" spans="1:3">
      <c r="A264" s="26">
        <v>259</v>
      </c>
      <c r="B264" s="2">
        <v>934.34</v>
      </c>
      <c r="C264" s="18" t="s">
        <v>35</v>
      </c>
    </row>
    <row r="265" spans="1:3">
      <c r="A265" s="26">
        <v>260</v>
      </c>
      <c r="B265" s="2">
        <v>934.89</v>
      </c>
      <c r="C265" s="18" t="s">
        <v>35</v>
      </c>
    </row>
    <row r="266" spans="1:3">
      <c r="A266" s="26">
        <v>261</v>
      </c>
      <c r="B266" s="2">
        <v>935.54</v>
      </c>
      <c r="C266" s="18" t="s">
        <v>38</v>
      </c>
    </row>
    <row r="267" spans="1:3">
      <c r="A267" s="26">
        <v>262</v>
      </c>
      <c r="B267" s="2">
        <v>935.98</v>
      </c>
      <c r="C267" s="18" t="s">
        <v>38</v>
      </c>
    </row>
    <row r="268" spans="1:3">
      <c r="A268" s="26">
        <v>263</v>
      </c>
      <c r="B268" s="2">
        <v>936.42</v>
      </c>
      <c r="C268" s="18" t="s">
        <v>38</v>
      </c>
    </row>
    <row r="269" spans="1:3">
      <c r="A269" s="26">
        <v>264</v>
      </c>
      <c r="B269" s="2">
        <v>936.97</v>
      </c>
      <c r="C269" s="18" t="s">
        <v>38</v>
      </c>
    </row>
    <row r="270" spans="1:3">
      <c r="A270" s="26">
        <v>265</v>
      </c>
      <c r="B270" s="2">
        <v>937.51</v>
      </c>
      <c r="C270" s="18" t="s">
        <v>38</v>
      </c>
    </row>
    <row r="271" spans="1:3">
      <c r="A271" s="26">
        <v>266</v>
      </c>
      <c r="B271" s="2">
        <v>938.17</v>
      </c>
      <c r="C271" s="18" t="s">
        <v>38</v>
      </c>
    </row>
    <row r="272" spans="1:3">
      <c r="A272" s="26">
        <v>267</v>
      </c>
      <c r="B272" s="2">
        <v>938.72</v>
      </c>
      <c r="C272" s="18" t="s">
        <v>35</v>
      </c>
    </row>
    <row r="273" spans="1:3">
      <c r="A273" s="26">
        <v>268</v>
      </c>
      <c r="B273" s="2">
        <v>939.16</v>
      </c>
      <c r="C273" s="18" t="s">
        <v>35</v>
      </c>
    </row>
    <row r="274" spans="1:3">
      <c r="A274" s="26">
        <v>269</v>
      </c>
      <c r="B274" s="2">
        <v>939.81</v>
      </c>
      <c r="C274" s="18" t="s">
        <v>38</v>
      </c>
    </row>
    <row r="275" spans="1:3">
      <c r="A275" s="26">
        <v>270</v>
      </c>
      <c r="B275" s="2">
        <v>940.36</v>
      </c>
      <c r="C275" s="18" t="s">
        <v>38</v>
      </c>
    </row>
    <row r="276" spans="1:3">
      <c r="A276" s="26">
        <v>271</v>
      </c>
      <c r="B276" s="2">
        <v>945.5</v>
      </c>
      <c r="C276" s="18" t="s">
        <v>35</v>
      </c>
    </row>
    <row r="277" spans="1:3">
      <c r="A277" s="26">
        <v>272</v>
      </c>
      <c r="B277" s="2">
        <v>1063.8399999999999</v>
      </c>
      <c r="C277" s="18" t="s">
        <v>35</v>
      </c>
    </row>
    <row r="278" spans="1:3">
      <c r="A278" s="26">
        <v>273</v>
      </c>
      <c r="B278" s="2">
        <v>1064.3900000000001</v>
      </c>
      <c r="C278" s="18" t="s">
        <v>35</v>
      </c>
    </row>
    <row r="279" spans="1:3">
      <c r="A279" s="26">
        <v>274</v>
      </c>
      <c r="B279" s="2">
        <v>1066.3599999999999</v>
      </c>
      <c r="C279" s="18" t="s">
        <v>35</v>
      </c>
    </row>
    <row r="280" spans="1:3">
      <c r="A280" s="26">
        <v>275</v>
      </c>
      <c r="B280" s="2">
        <v>1067.01</v>
      </c>
      <c r="C280" s="18" t="s">
        <v>35</v>
      </c>
    </row>
    <row r="281" spans="1:3">
      <c r="A281" s="26">
        <v>276</v>
      </c>
      <c r="B281" s="2">
        <v>1067.56</v>
      </c>
      <c r="C281" s="18" t="s">
        <v>35</v>
      </c>
    </row>
    <row r="282" spans="1:3">
      <c r="A282" s="26">
        <v>277</v>
      </c>
      <c r="B282" s="2">
        <v>1068.1099999999999</v>
      </c>
      <c r="C282" s="18" t="s">
        <v>35</v>
      </c>
    </row>
    <row r="283" spans="1:3">
      <c r="A283" s="26">
        <v>278</v>
      </c>
      <c r="B283" s="2">
        <v>1068.77</v>
      </c>
      <c r="C283" s="18" t="s">
        <v>35</v>
      </c>
    </row>
    <row r="284" spans="1:3">
      <c r="A284" s="26">
        <v>279</v>
      </c>
      <c r="B284" s="2">
        <v>1069.31</v>
      </c>
      <c r="C284" s="18" t="s">
        <v>35</v>
      </c>
    </row>
    <row r="285" spans="1:3">
      <c r="A285" s="26">
        <v>280</v>
      </c>
      <c r="B285" s="2">
        <v>1069.8599999999999</v>
      </c>
      <c r="C285" s="18" t="s">
        <v>35</v>
      </c>
    </row>
    <row r="286" spans="1:3">
      <c r="A286" s="26">
        <v>281</v>
      </c>
      <c r="B286" s="2">
        <v>1070.4000000000001</v>
      </c>
      <c r="C286" s="18" t="s">
        <v>35</v>
      </c>
    </row>
    <row r="287" spans="1:3">
      <c r="A287" s="26">
        <v>282</v>
      </c>
      <c r="B287" s="2">
        <v>1070.8399999999999</v>
      </c>
      <c r="C287" s="18" t="s">
        <v>35</v>
      </c>
    </row>
    <row r="288" spans="1:3">
      <c r="A288" s="26">
        <v>283</v>
      </c>
      <c r="B288" s="2">
        <v>1071.3900000000001</v>
      </c>
      <c r="C288" s="18" t="s">
        <v>35</v>
      </c>
    </row>
    <row r="289" spans="1:3">
      <c r="A289" s="26">
        <v>284</v>
      </c>
      <c r="B289" s="2">
        <v>1072.04</v>
      </c>
      <c r="C289" s="18" t="s">
        <v>38</v>
      </c>
    </row>
    <row r="290" spans="1:3">
      <c r="A290" s="26">
        <v>285</v>
      </c>
      <c r="B290" s="2">
        <v>1072.48</v>
      </c>
      <c r="C290" s="18" t="s">
        <v>35</v>
      </c>
    </row>
    <row r="291" spans="1:3">
      <c r="A291" s="26">
        <v>286</v>
      </c>
      <c r="B291" s="2">
        <v>1073.1400000000001</v>
      </c>
      <c r="C291" s="18" t="s">
        <v>38</v>
      </c>
    </row>
    <row r="292" spans="1:3">
      <c r="A292" s="26">
        <v>287</v>
      </c>
      <c r="B292" s="2">
        <v>1073.79</v>
      </c>
      <c r="C292" s="18" t="s">
        <v>35</v>
      </c>
    </row>
    <row r="293" spans="1:3">
      <c r="A293" s="26">
        <v>288</v>
      </c>
      <c r="B293" s="2">
        <v>1074.78</v>
      </c>
      <c r="C293" s="18" t="s">
        <v>39</v>
      </c>
    </row>
    <row r="294" spans="1:3">
      <c r="A294" s="26">
        <v>289</v>
      </c>
      <c r="B294" s="2">
        <v>1075.33</v>
      </c>
      <c r="C294" s="18" t="s">
        <v>38</v>
      </c>
    </row>
    <row r="295" spans="1:3">
      <c r="A295" s="26">
        <v>290</v>
      </c>
      <c r="B295" s="2">
        <v>1076.0899999999999</v>
      </c>
      <c r="C295" s="18" t="s">
        <v>38</v>
      </c>
    </row>
    <row r="296" spans="1:3">
      <c r="A296" s="26">
        <v>291</v>
      </c>
      <c r="B296" s="2">
        <v>1076.53</v>
      </c>
      <c r="C296" s="18" t="s">
        <v>38</v>
      </c>
    </row>
    <row r="297" spans="1:3">
      <c r="A297" s="26">
        <v>292</v>
      </c>
      <c r="B297" s="2">
        <v>1077.08</v>
      </c>
      <c r="C297" s="18" t="s">
        <v>38</v>
      </c>
    </row>
    <row r="298" spans="1:3">
      <c r="A298" s="26">
        <v>293</v>
      </c>
      <c r="B298" s="2">
        <v>1077.73</v>
      </c>
      <c r="C298" s="18" t="s">
        <v>38</v>
      </c>
    </row>
    <row r="299" spans="1:3">
      <c r="A299" s="26">
        <v>294</v>
      </c>
      <c r="B299" s="2">
        <v>1078.3900000000001</v>
      </c>
      <c r="C299" s="18" t="s">
        <v>38</v>
      </c>
    </row>
    <row r="300" spans="1:3">
      <c r="A300" s="26">
        <v>295</v>
      </c>
      <c r="B300" s="2">
        <v>1082.54</v>
      </c>
      <c r="C300" s="18" t="s">
        <v>39</v>
      </c>
    </row>
    <row r="301" spans="1:3">
      <c r="A301" s="26">
        <v>296</v>
      </c>
      <c r="B301" s="2">
        <v>1083.2</v>
      </c>
      <c r="C301" s="18" t="s">
        <v>38</v>
      </c>
    </row>
    <row r="302" spans="1:3">
      <c r="A302" s="26">
        <v>297</v>
      </c>
      <c r="B302" s="2">
        <v>1083.8599999999999</v>
      </c>
      <c r="C302" s="18" t="s">
        <v>35</v>
      </c>
    </row>
    <row r="303" spans="1:3">
      <c r="A303" s="26">
        <v>298</v>
      </c>
      <c r="B303" s="2">
        <v>1085.17</v>
      </c>
      <c r="C303" s="18" t="s">
        <v>38</v>
      </c>
    </row>
    <row r="304" spans="1:3">
      <c r="A304" s="26">
        <v>299</v>
      </c>
      <c r="B304" s="2">
        <v>1087.57</v>
      </c>
      <c r="C304" s="18" t="s">
        <v>35</v>
      </c>
    </row>
    <row r="305" spans="1:3">
      <c r="A305" s="26">
        <v>300</v>
      </c>
      <c r="B305" s="2">
        <v>1088.01</v>
      </c>
      <c r="C305" s="18" t="s">
        <v>38</v>
      </c>
    </row>
    <row r="306" spans="1:3">
      <c r="A306" s="26">
        <v>301</v>
      </c>
      <c r="B306" s="2">
        <v>1091.52</v>
      </c>
      <c r="C306" s="18" t="s">
        <v>38</v>
      </c>
    </row>
    <row r="307" spans="1:3">
      <c r="A307" s="26">
        <v>302</v>
      </c>
      <c r="B307" s="2">
        <v>1091.95</v>
      </c>
      <c r="C307" s="18" t="s">
        <v>38</v>
      </c>
    </row>
    <row r="308" spans="1:3">
      <c r="A308" s="26">
        <v>303</v>
      </c>
      <c r="B308" s="2">
        <v>1093.5899999999999</v>
      </c>
      <c r="C308" s="18" t="s">
        <v>35</v>
      </c>
    </row>
    <row r="309" spans="1:3">
      <c r="A309" s="26">
        <v>304</v>
      </c>
      <c r="B309" s="2">
        <v>1197.32</v>
      </c>
      <c r="C309" s="18" t="s">
        <v>35</v>
      </c>
    </row>
    <row r="310" spans="1:3">
      <c r="A310" s="26">
        <v>305</v>
      </c>
      <c r="B310" s="2">
        <v>1197.97</v>
      </c>
      <c r="C310" s="18" t="s">
        <v>35</v>
      </c>
    </row>
    <row r="311" spans="1:3">
      <c r="A311" s="26">
        <v>306</v>
      </c>
      <c r="B311" s="2">
        <v>1198.52</v>
      </c>
      <c r="C311" s="18" t="s">
        <v>35</v>
      </c>
    </row>
    <row r="312" spans="1:3">
      <c r="A312" s="26">
        <v>307</v>
      </c>
      <c r="B312" s="2">
        <v>1199.18</v>
      </c>
      <c r="C312" s="18" t="s">
        <v>35</v>
      </c>
    </row>
    <row r="313" spans="1:3">
      <c r="A313" s="26">
        <v>308</v>
      </c>
      <c r="B313" s="2">
        <v>1199.8399999999999</v>
      </c>
      <c r="C313" s="18" t="s">
        <v>35</v>
      </c>
    </row>
    <row r="314" spans="1:3">
      <c r="A314" s="26">
        <v>309</v>
      </c>
      <c r="B314" s="2">
        <v>1200.5999999999999</v>
      </c>
      <c r="C314" s="18" t="s">
        <v>35</v>
      </c>
    </row>
    <row r="315" spans="1:3">
      <c r="A315" s="26">
        <v>310</v>
      </c>
      <c r="B315" s="2">
        <v>1201.1500000000001</v>
      </c>
      <c r="C315" s="18" t="s">
        <v>35</v>
      </c>
    </row>
    <row r="316" spans="1:3">
      <c r="A316" s="26">
        <v>311</v>
      </c>
      <c r="B316" s="2">
        <v>1201.9100000000001</v>
      </c>
      <c r="C316" s="18" t="s">
        <v>35</v>
      </c>
    </row>
    <row r="317" spans="1:3">
      <c r="A317" s="26">
        <v>312</v>
      </c>
      <c r="B317" s="2">
        <v>1210.1199999999999</v>
      </c>
      <c r="C317" s="18" t="s">
        <v>35</v>
      </c>
    </row>
    <row r="318" spans="1:3">
      <c r="A318" s="26">
        <v>313</v>
      </c>
      <c r="B318" s="2">
        <v>1210.77</v>
      </c>
      <c r="C318" s="18" t="s">
        <v>35</v>
      </c>
    </row>
    <row r="319" spans="1:3">
      <c r="A319" s="26">
        <v>314</v>
      </c>
      <c r="B319" s="2">
        <v>1211.32</v>
      </c>
      <c r="C319" s="18" t="s">
        <v>35</v>
      </c>
    </row>
    <row r="320" spans="1:3">
      <c r="A320" s="26">
        <v>315</v>
      </c>
      <c r="B320" s="2">
        <v>1211.8699999999999</v>
      </c>
      <c r="C320" s="18" t="s">
        <v>35</v>
      </c>
    </row>
    <row r="321" spans="1:3">
      <c r="A321" s="26">
        <v>316</v>
      </c>
      <c r="B321" s="2">
        <v>1212.52</v>
      </c>
      <c r="C321" s="18" t="s">
        <v>35</v>
      </c>
    </row>
    <row r="322" spans="1:3">
      <c r="A322" s="26">
        <v>317</v>
      </c>
      <c r="B322" s="2">
        <v>1213.07</v>
      </c>
      <c r="C322" s="18" t="s">
        <v>35</v>
      </c>
    </row>
    <row r="323" spans="1:3">
      <c r="A323" s="26">
        <v>318</v>
      </c>
      <c r="B323" s="2">
        <v>1213.6199999999999</v>
      </c>
      <c r="C323" s="18" t="s">
        <v>35</v>
      </c>
    </row>
    <row r="324" spans="1:3">
      <c r="A324" s="26">
        <v>319</v>
      </c>
      <c r="B324" s="2">
        <v>1214.28</v>
      </c>
      <c r="C324" s="18" t="s">
        <v>39</v>
      </c>
    </row>
    <row r="325" spans="1:3">
      <c r="A325" s="26">
        <v>320</v>
      </c>
      <c r="B325" s="2">
        <v>1214.82</v>
      </c>
      <c r="C325" s="18" t="s">
        <v>39</v>
      </c>
    </row>
    <row r="326" spans="1:3">
      <c r="A326" s="26">
        <v>321</v>
      </c>
      <c r="B326" s="2">
        <v>1216.3499999999999</v>
      </c>
      <c r="C326" s="18" t="s">
        <v>38</v>
      </c>
    </row>
    <row r="327" spans="1:3">
      <c r="A327" s="26">
        <v>322</v>
      </c>
      <c r="B327" s="2">
        <v>1216.9000000000001</v>
      </c>
      <c r="C327" s="18" t="s">
        <v>38</v>
      </c>
    </row>
    <row r="328" spans="1:3">
      <c r="A328" s="26">
        <v>323</v>
      </c>
      <c r="B328" s="2">
        <v>1217.6600000000001</v>
      </c>
      <c r="C328" s="18" t="s">
        <v>38</v>
      </c>
    </row>
    <row r="329" spans="1:3">
      <c r="A329" s="26">
        <v>324</v>
      </c>
      <c r="B329" s="2">
        <v>1218.32</v>
      </c>
      <c r="C329" s="18" t="s">
        <v>38</v>
      </c>
    </row>
    <row r="330" spans="1:3">
      <c r="A330" s="26">
        <v>325</v>
      </c>
      <c r="B330" s="2">
        <v>1220.51</v>
      </c>
      <c r="C330" s="18" t="s">
        <v>35</v>
      </c>
    </row>
    <row r="331" spans="1:3">
      <c r="A331" s="26">
        <v>326</v>
      </c>
      <c r="B331" s="2">
        <v>1221.49</v>
      </c>
      <c r="C331" s="18" t="s">
        <v>35</v>
      </c>
    </row>
    <row r="332" spans="1:3">
      <c r="A332" s="26">
        <v>327</v>
      </c>
      <c r="B332" s="2">
        <v>1224.01</v>
      </c>
      <c r="C332" s="18" t="s">
        <v>35</v>
      </c>
    </row>
    <row r="333" spans="1:3">
      <c r="A333" s="26">
        <v>328</v>
      </c>
      <c r="B333" s="2">
        <v>1224.6600000000001</v>
      </c>
      <c r="C333" s="18" t="s">
        <v>35</v>
      </c>
    </row>
    <row r="334" spans="1:3">
      <c r="A334" s="26">
        <v>329</v>
      </c>
      <c r="B334" s="2">
        <v>1225.21</v>
      </c>
      <c r="C334" s="18" t="s">
        <v>35</v>
      </c>
    </row>
    <row r="335" spans="1:3">
      <c r="A335" s="26">
        <v>330</v>
      </c>
      <c r="B335" s="2">
        <v>1225.76</v>
      </c>
      <c r="C335" s="18" t="s">
        <v>35</v>
      </c>
    </row>
    <row r="336" spans="1:3">
      <c r="A336" s="26">
        <v>331</v>
      </c>
      <c r="B336" s="2">
        <v>1226.52</v>
      </c>
      <c r="C336" s="18" t="s">
        <v>38</v>
      </c>
    </row>
    <row r="337" spans="1:3">
      <c r="A337" s="26">
        <v>332</v>
      </c>
      <c r="B337" s="2">
        <v>1227.18</v>
      </c>
      <c r="C337" s="18" t="s">
        <v>38</v>
      </c>
    </row>
    <row r="338" spans="1:3">
      <c r="A338" s="26">
        <v>333</v>
      </c>
      <c r="B338" s="2">
        <v>1227.8399999999999</v>
      </c>
      <c r="C338" s="18" t="s">
        <v>38</v>
      </c>
    </row>
    <row r="339" spans="1:3">
      <c r="A339" s="26">
        <v>334</v>
      </c>
      <c r="B339" s="2">
        <v>1229.04</v>
      </c>
      <c r="C339" s="18" t="s">
        <v>38</v>
      </c>
    </row>
    <row r="340" spans="1:3">
      <c r="A340" s="26">
        <v>335</v>
      </c>
      <c r="B340" s="2">
        <v>1230.03</v>
      </c>
      <c r="C340" s="18" t="s">
        <v>37</v>
      </c>
    </row>
    <row r="341" spans="1:3">
      <c r="A341" s="26">
        <v>336</v>
      </c>
      <c r="B341" s="2">
        <v>1232.21</v>
      </c>
      <c r="C341" s="18" t="s">
        <v>39</v>
      </c>
    </row>
    <row r="342" spans="1:3">
      <c r="A342" s="26">
        <v>337</v>
      </c>
      <c r="B342" s="2">
        <v>1234.73</v>
      </c>
      <c r="C342" s="18" t="s">
        <v>35</v>
      </c>
    </row>
    <row r="343" spans="1:3">
      <c r="A343" s="26">
        <v>338</v>
      </c>
      <c r="B343" s="2">
        <v>1235.28</v>
      </c>
      <c r="C343" s="18" t="s">
        <v>35</v>
      </c>
    </row>
    <row r="344" spans="1:3">
      <c r="A344" s="26">
        <v>339</v>
      </c>
      <c r="B344" s="2">
        <v>1236.04</v>
      </c>
      <c r="C344" s="18" t="s">
        <v>35</v>
      </c>
    </row>
    <row r="345" spans="1:3">
      <c r="A345" s="26">
        <v>340</v>
      </c>
      <c r="B345" s="2">
        <v>1236.5899999999999</v>
      </c>
      <c r="C345" s="18" t="s">
        <v>35</v>
      </c>
    </row>
    <row r="346" spans="1:3">
      <c r="A346" s="26">
        <v>341</v>
      </c>
      <c r="B346" s="2">
        <v>1331.93</v>
      </c>
      <c r="C346" s="18" t="s">
        <v>35</v>
      </c>
    </row>
    <row r="347" spans="1:3">
      <c r="A347" s="26">
        <v>342</v>
      </c>
      <c r="B347" s="2">
        <v>1332.47</v>
      </c>
      <c r="C347" s="18" t="s">
        <v>35</v>
      </c>
    </row>
    <row r="348" spans="1:3">
      <c r="A348" s="26">
        <v>343</v>
      </c>
      <c r="B348" s="2">
        <v>1334.55</v>
      </c>
      <c r="C348" s="18" t="s">
        <v>35</v>
      </c>
    </row>
    <row r="349" spans="1:3">
      <c r="A349" s="26">
        <v>344</v>
      </c>
      <c r="B349" s="2">
        <v>1335.1</v>
      </c>
      <c r="C349" s="18" t="s">
        <v>35</v>
      </c>
    </row>
    <row r="350" spans="1:3">
      <c r="A350" s="26">
        <v>345</v>
      </c>
      <c r="B350" s="2">
        <v>1335.75</v>
      </c>
      <c r="C350" s="18" t="s">
        <v>35</v>
      </c>
    </row>
    <row r="351" spans="1:3">
      <c r="A351" s="26">
        <v>346</v>
      </c>
      <c r="B351" s="2">
        <v>1336.3</v>
      </c>
      <c r="C351" s="18" t="s">
        <v>35</v>
      </c>
    </row>
    <row r="352" spans="1:3">
      <c r="A352" s="26">
        <v>347</v>
      </c>
      <c r="B352" s="2">
        <v>1336.85</v>
      </c>
      <c r="C352" s="18" t="s">
        <v>35</v>
      </c>
    </row>
    <row r="353" spans="1:3">
      <c r="A353" s="26">
        <v>348</v>
      </c>
      <c r="B353" s="2">
        <v>1337.5</v>
      </c>
      <c r="C353" s="18" t="s">
        <v>35</v>
      </c>
    </row>
    <row r="354" spans="1:3">
      <c r="A354" s="26">
        <v>349</v>
      </c>
      <c r="B354" s="2">
        <v>1338.16</v>
      </c>
      <c r="C354" s="18" t="s">
        <v>35</v>
      </c>
    </row>
    <row r="355" spans="1:3">
      <c r="A355" s="26">
        <v>350</v>
      </c>
      <c r="B355" s="2">
        <v>1338.71</v>
      </c>
      <c r="C355" s="18" t="s">
        <v>35</v>
      </c>
    </row>
    <row r="356" spans="1:3">
      <c r="A356" s="26">
        <v>351</v>
      </c>
      <c r="B356" s="2">
        <v>1339.25</v>
      </c>
      <c r="C356" s="18" t="s">
        <v>36</v>
      </c>
    </row>
    <row r="357" spans="1:3">
      <c r="A357" s="26">
        <v>352</v>
      </c>
      <c r="B357" s="2">
        <v>1339.8</v>
      </c>
      <c r="C357" s="18" t="s">
        <v>36</v>
      </c>
    </row>
    <row r="358" spans="1:3">
      <c r="A358" s="26">
        <v>353</v>
      </c>
      <c r="B358" s="2">
        <v>1341.22</v>
      </c>
      <c r="C358" s="18" t="s">
        <v>35</v>
      </c>
    </row>
    <row r="359" spans="1:3">
      <c r="A359" s="26">
        <v>354</v>
      </c>
      <c r="B359" s="2">
        <v>1341.88</v>
      </c>
      <c r="C359" s="18" t="s">
        <v>35</v>
      </c>
    </row>
    <row r="360" spans="1:3">
      <c r="A360" s="26">
        <v>355</v>
      </c>
      <c r="B360" s="2">
        <v>1342.86</v>
      </c>
      <c r="C360" s="18" t="s">
        <v>37</v>
      </c>
    </row>
    <row r="361" spans="1:3">
      <c r="A361" s="26">
        <v>356</v>
      </c>
      <c r="B361" s="2">
        <v>1345.16</v>
      </c>
      <c r="C361" s="18" t="s">
        <v>38</v>
      </c>
    </row>
    <row r="362" spans="1:3">
      <c r="A362" s="26">
        <v>357</v>
      </c>
      <c r="B362" s="2">
        <v>1345.92</v>
      </c>
      <c r="C362" s="18" t="s">
        <v>35</v>
      </c>
    </row>
    <row r="363" spans="1:3">
      <c r="A363" s="26">
        <v>358</v>
      </c>
      <c r="B363" s="2">
        <v>1346.47</v>
      </c>
      <c r="C363" s="18" t="s">
        <v>35</v>
      </c>
    </row>
    <row r="364" spans="1:3">
      <c r="A364" s="26">
        <v>359</v>
      </c>
      <c r="B364" s="2">
        <v>1351.28</v>
      </c>
      <c r="C364" s="18" t="s">
        <v>38</v>
      </c>
    </row>
    <row r="365" spans="1:3">
      <c r="A365" s="26">
        <v>360</v>
      </c>
      <c r="B365" s="2">
        <v>1352.49</v>
      </c>
      <c r="C365" s="18" t="s">
        <v>38</v>
      </c>
    </row>
    <row r="366" spans="1:3">
      <c r="A366" s="26">
        <v>361</v>
      </c>
      <c r="B366" s="2">
        <v>1353.14</v>
      </c>
      <c r="C366" s="18" t="s">
        <v>35</v>
      </c>
    </row>
    <row r="367" spans="1:3">
      <c r="A367" s="26">
        <v>362</v>
      </c>
      <c r="B367" s="2">
        <v>1353.8</v>
      </c>
      <c r="C367" s="18" t="s">
        <v>35</v>
      </c>
    </row>
    <row r="368" spans="1:3">
      <c r="A368" s="26">
        <v>363</v>
      </c>
      <c r="B368" s="2">
        <v>1354.46</v>
      </c>
      <c r="C368" s="18" t="s">
        <v>35</v>
      </c>
    </row>
    <row r="369" spans="1:3">
      <c r="A369" s="26">
        <v>364</v>
      </c>
      <c r="B369" s="2">
        <v>1355.01</v>
      </c>
      <c r="C369" s="18" t="s">
        <v>35</v>
      </c>
    </row>
    <row r="370" spans="1:3">
      <c r="A370" s="26">
        <v>365</v>
      </c>
      <c r="B370" s="2">
        <v>1355.66</v>
      </c>
      <c r="C370" s="18" t="s">
        <v>38</v>
      </c>
    </row>
    <row r="371" spans="1:3">
      <c r="A371" s="26">
        <v>366</v>
      </c>
      <c r="B371" s="2">
        <v>1356.97</v>
      </c>
      <c r="C371" s="18" t="s">
        <v>37</v>
      </c>
    </row>
    <row r="372" spans="1:3">
      <c r="A372" s="26">
        <v>367</v>
      </c>
      <c r="B372" s="2">
        <v>1357.52</v>
      </c>
      <c r="C372" s="18" t="s">
        <v>39</v>
      </c>
    </row>
    <row r="373" spans="1:3">
      <c r="A373" s="26">
        <v>368</v>
      </c>
      <c r="B373" s="2">
        <v>1359.05</v>
      </c>
      <c r="C373" s="18" t="s">
        <v>35</v>
      </c>
    </row>
    <row r="374" spans="1:3">
      <c r="A374" s="26">
        <v>369</v>
      </c>
      <c r="B374" s="2">
        <v>1359.6</v>
      </c>
      <c r="C374" s="18" t="s">
        <v>35</v>
      </c>
    </row>
    <row r="375" spans="1:3">
      <c r="A375" s="26">
        <v>370</v>
      </c>
      <c r="B375" s="2">
        <v>1360.36</v>
      </c>
      <c r="C375" s="18" t="s">
        <v>39</v>
      </c>
    </row>
    <row r="376" spans="1:3">
      <c r="A376" s="26">
        <v>371</v>
      </c>
      <c r="B376" s="2">
        <v>1361.02</v>
      </c>
      <c r="C376" s="18" t="s">
        <v>35</v>
      </c>
    </row>
    <row r="377" spans="1:3">
      <c r="A377" s="26">
        <v>372</v>
      </c>
      <c r="B377" s="2">
        <v>1361.68</v>
      </c>
      <c r="C377" s="18" t="s">
        <v>35</v>
      </c>
    </row>
    <row r="378" spans="1:3">
      <c r="A378" s="26">
        <v>373</v>
      </c>
      <c r="B378" s="2">
        <v>1362.33</v>
      </c>
      <c r="C378" s="18" t="s">
        <v>38</v>
      </c>
    </row>
    <row r="379" spans="1:3">
      <c r="A379" s="26">
        <v>374</v>
      </c>
      <c r="B379" s="2">
        <v>1364.52</v>
      </c>
      <c r="C379" s="18" t="s">
        <v>39</v>
      </c>
    </row>
    <row r="380" spans="1:3">
      <c r="A380" s="26">
        <v>375</v>
      </c>
      <c r="B380" s="2">
        <v>1365.07</v>
      </c>
      <c r="C380" s="18" t="s">
        <v>35</v>
      </c>
    </row>
    <row r="381" spans="1:3">
      <c r="A381" s="26">
        <v>376</v>
      </c>
      <c r="B381" s="2">
        <v>1368.02</v>
      </c>
      <c r="C381" s="18" t="s">
        <v>35</v>
      </c>
    </row>
    <row r="382" spans="1:3">
      <c r="A382" s="26">
        <v>377</v>
      </c>
      <c r="B382" s="2">
        <v>1369.77</v>
      </c>
      <c r="C382" s="18" t="s">
        <v>35</v>
      </c>
    </row>
    <row r="383" spans="1:3">
      <c r="A383" s="26">
        <v>378</v>
      </c>
      <c r="B383" s="2">
        <v>1485.07</v>
      </c>
      <c r="C383" s="18" t="s">
        <v>35</v>
      </c>
    </row>
    <row r="384" spans="1:3">
      <c r="A384" s="26">
        <v>379</v>
      </c>
      <c r="B384" s="2">
        <v>1485.61</v>
      </c>
      <c r="C384" s="18" t="s">
        <v>35</v>
      </c>
    </row>
    <row r="385" spans="1:3">
      <c r="A385" s="26">
        <v>380</v>
      </c>
      <c r="B385" s="2">
        <v>1486.16</v>
      </c>
      <c r="C385" s="18" t="s">
        <v>35</v>
      </c>
    </row>
    <row r="386" spans="1:3">
      <c r="A386" s="26">
        <v>381</v>
      </c>
      <c r="B386" s="2">
        <v>1486.82</v>
      </c>
      <c r="C386" s="18" t="s">
        <v>35</v>
      </c>
    </row>
    <row r="387" spans="1:3">
      <c r="A387" s="26">
        <v>382</v>
      </c>
      <c r="B387" s="2">
        <v>1487.36</v>
      </c>
      <c r="C387" s="18" t="s">
        <v>35</v>
      </c>
    </row>
    <row r="388" spans="1:3">
      <c r="A388" s="26">
        <v>383</v>
      </c>
      <c r="B388" s="2">
        <v>1487.91</v>
      </c>
      <c r="C388" s="18" t="s">
        <v>35</v>
      </c>
    </row>
    <row r="389" spans="1:3">
      <c r="A389" s="26">
        <v>384</v>
      </c>
      <c r="B389" s="2">
        <v>1488.57</v>
      </c>
      <c r="C389" s="18" t="s">
        <v>35</v>
      </c>
    </row>
    <row r="390" spans="1:3">
      <c r="A390" s="26">
        <v>385</v>
      </c>
      <c r="B390" s="2">
        <v>1489.22</v>
      </c>
      <c r="C390" s="18" t="s">
        <v>35</v>
      </c>
    </row>
    <row r="391" spans="1:3">
      <c r="A391" s="26">
        <v>386</v>
      </c>
      <c r="B391" s="2">
        <v>1489.78</v>
      </c>
      <c r="C391" s="18" t="s">
        <v>39</v>
      </c>
    </row>
    <row r="392" spans="1:3">
      <c r="A392" s="26">
        <v>387</v>
      </c>
      <c r="B392" s="2">
        <v>1490.97</v>
      </c>
      <c r="C392" s="18" t="s">
        <v>35</v>
      </c>
    </row>
    <row r="393" spans="1:3">
      <c r="A393" s="26">
        <v>388</v>
      </c>
      <c r="B393" s="2">
        <v>1491.41</v>
      </c>
      <c r="C393" s="18" t="s">
        <v>35</v>
      </c>
    </row>
    <row r="394" spans="1:3">
      <c r="A394" s="26">
        <v>389</v>
      </c>
      <c r="B394" s="2">
        <v>1491.85</v>
      </c>
      <c r="C394" s="18" t="s">
        <v>35</v>
      </c>
    </row>
    <row r="395" spans="1:3">
      <c r="A395" s="26">
        <v>390</v>
      </c>
      <c r="B395" s="2">
        <v>1492.4</v>
      </c>
      <c r="C395" s="18" t="s">
        <v>35</v>
      </c>
    </row>
    <row r="396" spans="1:3">
      <c r="A396" s="26">
        <v>391</v>
      </c>
      <c r="B396" s="2">
        <v>1492.94</v>
      </c>
      <c r="C396" s="18" t="s">
        <v>35</v>
      </c>
    </row>
    <row r="397" spans="1:3">
      <c r="A397" s="26">
        <v>392</v>
      </c>
      <c r="B397" s="2">
        <v>1493.49</v>
      </c>
      <c r="C397" s="18" t="s">
        <v>35</v>
      </c>
    </row>
    <row r="398" spans="1:3">
      <c r="A398" s="26">
        <v>393</v>
      </c>
      <c r="B398" s="2">
        <v>1493.93</v>
      </c>
      <c r="C398" s="18" t="s">
        <v>35</v>
      </c>
    </row>
    <row r="399" spans="1:3">
      <c r="A399" s="26">
        <v>394</v>
      </c>
      <c r="B399" s="2">
        <v>1494.48</v>
      </c>
      <c r="C399" s="18" t="s">
        <v>35</v>
      </c>
    </row>
    <row r="400" spans="1:3">
      <c r="A400" s="26">
        <v>395</v>
      </c>
      <c r="B400" s="2">
        <v>1495.03</v>
      </c>
      <c r="C400" s="18" t="s">
        <v>35</v>
      </c>
    </row>
    <row r="401" spans="1:3">
      <c r="A401" s="26">
        <v>396</v>
      </c>
      <c r="B401" s="2">
        <v>1495.46</v>
      </c>
      <c r="C401" s="18" t="s">
        <v>35</v>
      </c>
    </row>
    <row r="402" spans="1:3">
      <c r="A402" s="26">
        <v>397</v>
      </c>
      <c r="B402" s="2">
        <v>1496.01</v>
      </c>
      <c r="C402" s="18" t="s">
        <v>35</v>
      </c>
    </row>
    <row r="403" spans="1:3">
      <c r="A403" s="26">
        <v>398</v>
      </c>
      <c r="B403" s="2">
        <v>1496.66</v>
      </c>
      <c r="C403" s="18" t="s">
        <v>38</v>
      </c>
    </row>
    <row r="404" spans="1:3">
      <c r="A404" s="26">
        <v>399</v>
      </c>
      <c r="B404" s="2">
        <v>1497.21</v>
      </c>
      <c r="C404" s="18" t="s">
        <v>35</v>
      </c>
    </row>
    <row r="405" spans="1:3">
      <c r="A405" s="26">
        <v>400</v>
      </c>
      <c r="B405" s="2">
        <v>1497.65</v>
      </c>
      <c r="C405" s="18" t="s">
        <v>35</v>
      </c>
    </row>
    <row r="406" spans="1:3">
      <c r="A406" s="26">
        <v>401</v>
      </c>
      <c r="B406" s="2">
        <v>1498.19</v>
      </c>
      <c r="C406" s="18" t="s">
        <v>35</v>
      </c>
    </row>
    <row r="407" spans="1:3">
      <c r="A407" s="26">
        <v>402</v>
      </c>
      <c r="B407" s="2">
        <v>1498.85</v>
      </c>
      <c r="C407" s="18" t="s">
        <v>35</v>
      </c>
    </row>
    <row r="408" spans="1:3">
      <c r="A408" s="26">
        <v>403</v>
      </c>
      <c r="B408" s="2">
        <v>1499.29</v>
      </c>
      <c r="C408" s="18" t="s">
        <v>35</v>
      </c>
    </row>
    <row r="409" spans="1:3">
      <c r="A409" s="26">
        <v>404</v>
      </c>
      <c r="B409" s="2">
        <v>1499.84</v>
      </c>
      <c r="C409" s="18" t="s">
        <v>35</v>
      </c>
    </row>
    <row r="410" spans="1:3">
      <c r="A410" s="26">
        <v>405</v>
      </c>
      <c r="B410" s="2">
        <v>1500.27</v>
      </c>
      <c r="C410" s="18" t="s">
        <v>35</v>
      </c>
    </row>
    <row r="411" spans="1:3">
      <c r="A411" s="26">
        <v>406</v>
      </c>
      <c r="B411" s="2">
        <v>1500.82</v>
      </c>
      <c r="C411" s="18" t="s">
        <v>38</v>
      </c>
    </row>
    <row r="412" spans="1:3">
      <c r="A412" s="26">
        <v>407</v>
      </c>
      <c r="B412" s="2">
        <v>1501.37</v>
      </c>
      <c r="C412" s="18" t="s">
        <v>35</v>
      </c>
    </row>
    <row r="413" spans="1:3">
      <c r="A413" s="26">
        <v>408</v>
      </c>
      <c r="B413" s="2">
        <v>1502.46</v>
      </c>
      <c r="C413" s="18" t="s">
        <v>38</v>
      </c>
    </row>
    <row r="414" spans="1:3">
      <c r="A414" s="26">
        <v>409</v>
      </c>
      <c r="B414" s="2">
        <v>1504.54</v>
      </c>
      <c r="C414" s="18" t="s">
        <v>37</v>
      </c>
    </row>
    <row r="415" spans="1:3">
      <c r="A415" s="26">
        <v>410</v>
      </c>
      <c r="B415" s="2">
        <v>1505.63</v>
      </c>
      <c r="C415" s="18" t="s">
        <v>38</v>
      </c>
    </row>
    <row r="416" spans="1:3">
      <c r="A416" s="26">
        <v>411</v>
      </c>
      <c r="B416" s="2">
        <v>1506.18</v>
      </c>
      <c r="C416" s="18" t="s">
        <v>38</v>
      </c>
    </row>
    <row r="417" spans="1:3">
      <c r="A417" s="26">
        <v>412</v>
      </c>
      <c r="B417" s="2">
        <v>1506.72</v>
      </c>
      <c r="C417" s="18" t="s">
        <v>38</v>
      </c>
    </row>
    <row r="418" spans="1:3">
      <c r="A418" s="26">
        <v>413</v>
      </c>
      <c r="B418" s="2">
        <v>1507.27</v>
      </c>
      <c r="C418" s="18" t="s">
        <v>35</v>
      </c>
    </row>
    <row r="419" spans="1:3">
      <c r="A419" s="26">
        <v>414</v>
      </c>
      <c r="B419" s="2">
        <v>1510.01</v>
      </c>
      <c r="C419" s="18" t="s">
        <v>35</v>
      </c>
    </row>
    <row r="420" spans="1:3">
      <c r="A420" s="26">
        <v>415</v>
      </c>
      <c r="B420" s="2">
        <v>1511.54</v>
      </c>
      <c r="C420" s="18" t="s">
        <v>38</v>
      </c>
    </row>
    <row r="421" spans="1:3">
      <c r="A421" s="26">
        <v>416</v>
      </c>
      <c r="B421" s="2">
        <v>1511.97</v>
      </c>
      <c r="C421" s="18" t="s">
        <v>38</v>
      </c>
    </row>
    <row r="422" spans="1:3">
      <c r="A422" s="26">
        <v>417</v>
      </c>
      <c r="B422" s="2">
        <v>1512.52</v>
      </c>
      <c r="C422" s="18" t="s">
        <v>38</v>
      </c>
    </row>
    <row r="423" spans="1:3">
      <c r="A423" s="26">
        <v>418</v>
      </c>
      <c r="B423" s="2">
        <v>1513.29</v>
      </c>
      <c r="C423" s="18" t="s">
        <v>38</v>
      </c>
    </row>
    <row r="424" spans="1:3">
      <c r="A424" s="26">
        <v>419</v>
      </c>
      <c r="B424" s="2">
        <v>1513.72</v>
      </c>
      <c r="C424" s="18" t="s">
        <v>38</v>
      </c>
    </row>
    <row r="425" spans="1:3">
      <c r="A425" s="26">
        <v>420</v>
      </c>
      <c r="B425" s="2">
        <v>1514.38</v>
      </c>
      <c r="C425" s="18" t="s">
        <v>38</v>
      </c>
    </row>
    <row r="426" spans="1:3">
      <c r="A426" s="26">
        <v>421</v>
      </c>
      <c r="B426" s="2">
        <v>1517</v>
      </c>
      <c r="C426" s="18" t="s">
        <v>35</v>
      </c>
    </row>
    <row r="427" spans="1:3">
      <c r="A427" s="26">
        <v>422</v>
      </c>
      <c r="B427" s="2">
        <v>1517.45</v>
      </c>
      <c r="C427" s="18" t="s">
        <v>35</v>
      </c>
    </row>
    <row r="428" spans="1:3">
      <c r="A428" s="26">
        <v>423</v>
      </c>
      <c r="B428" s="2">
        <v>1617.03</v>
      </c>
      <c r="C428" s="18" t="s">
        <v>35</v>
      </c>
    </row>
    <row r="429" spans="1:3">
      <c r="A429" s="26">
        <v>424</v>
      </c>
      <c r="B429" s="2">
        <v>1617.69</v>
      </c>
      <c r="C429" s="18" t="s">
        <v>35</v>
      </c>
    </row>
    <row r="430" spans="1:3">
      <c r="A430" s="26">
        <v>425</v>
      </c>
      <c r="B430" s="2">
        <v>1622.06</v>
      </c>
      <c r="C430" s="18" t="s">
        <v>35</v>
      </c>
    </row>
    <row r="431" spans="1:3">
      <c r="A431" s="26">
        <v>426</v>
      </c>
      <c r="B431" s="2">
        <v>1622.5</v>
      </c>
      <c r="C431" s="18" t="s">
        <v>35</v>
      </c>
    </row>
    <row r="432" spans="1:3">
      <c r="A432" s="26">
        <v>427</v>
      </c>
      <c r="B432" s="2">
        <v>1623.38</v>
      </c>
      <c r="C432" s="18" t="s">
        <v>35</v>
      </c>
    </row>
    <row r="433" spans="1:3">
      <c r="A433" s="26">
        <v>428</v>
      </c>
      <c r="B433" s="2">
        <v>1623.93</v>
      </c>
      <c r="C433" s="18" t="s">
        <v>35</v>
      </c>
    </row>
    <row r="434" spans="1:3">
      <c r="A434" s="26">
        <v>429</v>
      </c>
      <c r="B434" s="2">
        <v>1624.69</v>
      </c>
      <c r="C434" s="18" t="s">
        <v>35</v>
      </c>
    </row>
    <row r="435" spans="1:3">
      <c r="A435" s="26">
        <v>430</v>
      </c>
      <c r="B435" s="2">
        <v>1625.12</v>
      </c>
      <c r="C435" s="18" t="s">
        <v>35</v>
      </c>
    </row>
    <row r="436" spans="1:3">
      <c r="A436" s="26">
        <v>431</v>
      </c>
      <c r="B436" s="2">
        <v>1625.68</v>
      </c>
      <c r="C436" s="18" t="s">
        <v>36</v>
      </c>
    </row>
    <row r="437" spans="1:3">
      <c r="A437" s="26">
        <v>432</v>
      </c>
      <c r="B437" s="2">
        <v>1626.33</v>
      </c>
      <c r="C437" s="18" t="s">
        <v>39</v>
      </c>
    </row>
    <row r="438" spans="1:3">
      <c r="A438" s="26">
        <v>433</v>
      </c>
      <c r="B438" s="2">
        <v>1626.88</v>
      </c>
      <c r="C438" s="18" t="s">
        <v>39</v>
      </c>
    </row>
    <row r="439" spans="1:3">
      <c r="A439" s="26">
        <v>434</v>
      </c>
      <c r="B439" s="2">
        <v>1627.42</v>
      </c>
      <c r="C439" s="18" t="s">
        <v>35</v>
      </c>
    </row>
    <row r="440" spans="1:3">
      <c r="A440" s="26">
        <v>435</v>
      </c>
      <c r="B440" s="2">
        <v>1627.97</v>
      </c>
      <c r="C440" s="18" t="s">
        <v>35</v>
      </c>
    </row>
    <row r="441" spans="1:3">
      <c r="A441" s="26">
        <v>436</v>
      </c>
      <c r="B441" s="2">
        <v>1628.52</v>
      </c>
      <c r="C441" s="18" t="s">
        <v>35</v>
      </c>
    </row>
    <row r="442" spans="1:3">
      <c r="A442" s="26">
        <v>437</v>
      </c>
      <c r="B442" s="2">
        <v>1629.07</v>
      </c>
      <c r="C442" s="18" t="s">
        <v>35</v>
      </c>
    </row>
    <row r="443" spans="1:3">
      <c r="A443" s="26">
        <v>438</v>
      </c>
      <c r="B443" s="2">
        <v>1629.61</v>
      </c>
      <c r="C443" s="18" t="s">
        <v>35</v>
      </c>
    </row>
    <row r="444" spans="1:3">
      <c r="A444" s="26">
        <v>439</v>
      </c>
      <c r="B444" s="2">
        <v>1630.27</v>
      </c>
      <c r="C444" s="18" t="s">
        <v>38</v>
      </c>
    </row>
    <row r="445" spans="1:3">
      <c r="A445" s="26">
        <v>440</v>
      </c>
      <c r="B445" s="2">
        <v>1630.93</v>
      </c>
      <c r="C445" s="18" t="s">
        <v>35</v>
      </c>
    </row>
    <row r="446" spans="1:3">
      <c r="A446" s="26">
        <v>441</v>
      </c>
      <c r="B446" s="2">
        <v>1631.47</v>
      </c>
      <c r="C446" s="18" t="s">
        <v>35</v>
      </c>
    </row>
    <row r="447" spans="1:3">
      <c r="A447" s="26">
        <v>442</v>
      </c>
      <c r="B447" s="2">
        <v>1632.78</v>
      </c>
      <c r="C447" s="18" t="s">
        <v>39</v>
      </c>
    </row>
    <row r="448" spans="1:3">
      <c r="A448" s="26">
        <v>443</v>
      </c>
      <c r="B448" s="2">
        <v>1633.33</v>
      </c>
      <c r="C448" s="18" t="s">
        <v>39</v>
      </c>
    </row>
    <row r="449" spans="1:3">
      <c r="A449" s="26">
        <v>444</v>
      </c>
      <c r="B449" s="2">
        <v>1635.74</v>
      </c>
      <c r="C449" s="18" t="s">
        <v>38</v>
      </c>
    </row>
    <row r="450" spans="1:3">
      <c r="A450" s="26">
        <v>445</v>
      </c>
      <c r="B450" s="2">
        <v>1636.28</v>
      </c>
      <c r="C450" s="18" t="s">
        <v>38</v>
      </c>
    </row>
    <row r="451" spans="1:3">
      <c r="A451" s="26">
        <v>446</v>
      </c>
      <c r="B451" s="2">
        <v>1638.04</v>
      </c>
      <c r="C451" s="18" t="s">
        <v>38</v>
      </c>
    </row>
    <row r="452" spans="1:3">
      <c r="A452" s="26">
        <v>447</v>
      </c>
      <c r="B452" s="2">
        <v>1638.69</v>
      </c>
      <c r="C452" s="18" t="s">
        <v>35</v>
      </c>
    </row>
    <row r="453" spans="1:3">
      <c r="A453" s="26">
        <v>448</v>
      </c>
      <c r="B453" s="2">
        <v>1640.99</v>
      </c>
      <c r="C453" s="18" t="s">
        <v>38</v>
      </c>
    </row>
    <row r="454" spans="1:3">
      <c r="A454" s="26">
        <v>449</v>
      </c>
      <c r="B454" s="2">
        <v>1643.5</v>
      </c>
      <c r="C454" s="18" t="s">
        <v>39</v>
      </c>
    </row>
    <row r="455" spans="1:3">
      <c r="A455" s="26">
        <v>450</v>
      </c>
      <c r="B455" s="2">
        <v>1646.78</v>
      </c>
      <c r="C455" s="18" t="s">
        <v>38</v>
      </c>
    </row>
    <row r="456" spans="1:3">
      <c r="A456" s="26">
        <v>451</v>
      </c>
      <c r="B456" s="2">
        <v>1661.11</v>
      </c>
      <c r="C456" s="18" t="s">
        <v>35</v>
      </c>
    </row>
    <row r="457" spans="1:3">
      <c r="A457" s="26">
        <v>452</v>
      </c>
      <c r="B457" s="2">
        <v>1765.12</v>
      </c>
      <c r="C457" s="18" t="s">
        <v>35</v>
      </c>
    </row>
    <row r="458" spans="1:3">
      <c r="A458" s="26">
        <v>453</v>
      </c>
      <c r="B458" s="2">
        <v>1765.89</v>
      </c>
      <c r="C458" s="18" t="s">
        <v>35</v>
      </c>
    </row>
    <row r="459" spans="1:3">
      <c r="A459" s="26">
        <v>454</v>
      </c>
      <c r="B459" s="2">
        <v>1766.55</v>
      </c>
      <c r="C459" s="18" t="s">
        <v>35</v>
      </c>
    </row>
    <row r="460" spans="1:3">
      <c r="A460" s="26">
        <v>455</v>
      </c>
      <c r="B460" s="2">
        <v>1767.31</v>
      </c>
      <c r="C460" s="18" t="s">
        <v>35</v>
      </c>
    </row>
    <row r="461" spans="1:3">
      <c r="A461" s="26">
        <v>456</v>
      </c>
      <c r="B461" s="2">
        <v>1768.08</v>
      </c>
      <c r="C461" s="18" t="s">
        <v>35</v>
      </c>
    </row>
    <row r="462" spans="1:3">
      <c r="A462" s="26">
        <v>457</v>
      </c>
      <c r="B462" s="2">
        <v>1768.52</v>
      </c>
      <c r="C462" s="18" t="s">
        <v>35</v>
      </c>
    </row>
    <row r="463" spans="1:3">
      <c r="A463" s="26">
        <v>458</v>
      </c>
      <c r="B463" s="2">
        <v>1769.17</v>
      </c>
      <c r="C463" s="18" t="s">
        <v>35</v>
      </c>
    </row>
    <row r="464" spans="1:3">
      <c r="A464" s="26">
        <v>459</v>
      </c>
      <c r="B464" s="2">
        <v>1769.83</v>
      </c>
      <c r="C464" s="18" t="s">
        <v>35</v>
      </c>
    </row>
    <row r="465" spans="1:4">
      <c r="A465" s="26">
        <v>460</v>
      </c>
      <c r="B465" s="2">
        <v>1770.48</v>
      </c>
      <c r="C465" s="18" t="s">
        <v>35</v>
      </c>
    </row>
    <row r="466" spans="1:4">
      <c r="A466" s="26">
        <v>461</v>
      </c>
      <c r="B466" s="2">
        <v>1771.14</v>
      </c>
      <c r="C466" s="18" t="s">
        <v>35</v>
      </c>
    </row>
    <row r="467" spans="1:4">
      <c r="A467" s="26">
        <v>0</v>
      </c>
      <c r="B467" s="2">
        <v>0.93</v>
      </c>
      <c r="C467" s="18" t="s">
        <v>38</v>
      </c>
      <c r="D467" s="46">
        <v>0.39583333333333331</v>
      </c>
    </row>
    <row r="468" spans="1:4">
      <c r="A468" s="26">
        <v>1</v>
      </c>
      <c r="B468" s="2">
        <v>0.93</v>
      </c>
      <c r="C468" s="18" t="s">
        <v>35</v>
      </c>
    </row>
    <row r="469" spans="1:4">
      <c r="A469" s="26">
        <v>2</v>
      </c>
      <c r="B469" s="2">
        <v>0.93</v>
      </c>
      <c r="C469" s="18" t="s">
        <v>35</v>
      </c>
    </row>
    <row r="470" spans="1:4">
      <c r="A470" s="26">
        <v>3</v>
      </c>
      <c r="B470" s="2">
        <v>0.93</v>
      </c>
      <c r="C470" s="18" t="s">
        <v>35</v>
      </c>
    </row>
    <row r="471" spans="1:4">
      <c r="A471" s="26">
        <v>4</v>
      </c>
      <c r="B471" s="2">
        <v>0.93</v>
      </c>
      <c r="C471" s="18" t="s">
        <v>38</v>
      </c>
    </row>
    <row r="472" spans="1:4">
      <c r="A472" s="26">
        <v>5</v>
      </c>
      <c r="B472" s="2">
        <v>0.93</v>
      </c>
      <c r="C472" s="18" t="s">
        <v>38</v>
      </c>
    </row>
    <row r="473" spans="1:4">
      <c r="A473" s="26">
        <v>6</v>
      </c>
      <c r="B473" s="2">
        <v>3.22</v>
      </c>
      <c r="C473" s="18" t="s">
        <v>35</v>
      </c>
    </row>
    <row r="474" spans="1:4">
      <c r="A474" s="26">
        <v>7</v>
      </c>
      <c r="B474" s="2">
        <v>3.77</v>
      </c>
      <c r="C474" s="18" t="s">
        <v>35</v>
      </c>
    </row>
    <row r="475" spans="1:4">
      <c r="A475" s="26">
        <v>8</v>
      </c>
      <c r="B475" s="2">
        <v>4.3099999999999996</v>
      </c>
      <c r="C475" s="18" t="s">
        <v>35</v>
      </c>
    </row>
    <row r="476" spans="1:4">
      <c r="A476" s="26">
        <v>9</v>
      </c>
      <c r="B476" s="2">
        <v>4.75</v>
      </c>
      <c r="C476" s="18" t="s">
        <v>38</v>
      </c>
    </row>
    <row r="477" spans="1:4">
      <c r="A477" s="26">
        <v>10</v>
      </c>
      <c r="B477" s="2">
        <v>5.3</v>
      </c>
      <c r="C477" s="18" t="s">
        <v>39</v>
      </c>
    </row>
    <row r="478" spans="1:4">
      <c r="A478" s="26">
        <v>11</v>
      </c>
      <c r="B478" s="2">
        <v>5.73</v>
      </c>
      <c r="C478" s="18" t="s">
        <v>38</v>
      </c>
    </row>
    <row r="479" spans="1:4">
      <c r="A479" s="26">
        <v>12</v>
      </c>
      <c r="B479" s="2">
        <v>6.28</v>
      </c>
      <c r="C479" s="18" t="s">
        <v>38</v>
      </c>
    </row>
    <row r="480" spans="1:4">
      <c r="A480" s="26">
        <v>13</v>
      </c>
      <c r="B480" s="2">
        <v>8.36</v>
      </c>
      <c r="C480" s="18" t="s">
        <v>36</v>
      </c>
    </row>
    <row r="481" spans="1:3">
      <c r="A481" s="26">
        <v>14</v>
      </c>
      <c r="B481" s="2">
        <v>9.56</v>
      </c>
      <c r="C481" s="18" t="s">
        <v>38</v>
      </c>
    </row>
    <row r="482" spans="1:3">
      <c r="A482" s="26">
        <v>15</v>
      </c>
      <c r="B482" s="2">
        <v>12.18</v>
      </c>
      <c r="C482" s="18" t="s">
        <v>38</v>
      </c>
    </row>
    <row r="483" spans="1:3">
      <c r="A483" s="26">
        <v>16</v>
      </c>
      <c r="B483" s="2">
        <v>12.73</v>
      </c>
      <c r="C483" s="18" t="s">
        <v>38</v>
      </c>
    </row>
    <row r="484" spans="1:3">
      <c r="A484" s="26">
        <v>17</v>
      </c>
      <c r="B484" s="2">
        <v>13.17</v>
      </c>
      <c r="C484" s="18" t="s">
        <v>38</v>
      </c>
    </row>
    <row r="485" spans="1:3">
      <c r="A485" s="26">
        <v>18</v>
      </c>
      <c r="B485" s="2">
        <v>13.61</v>
      </c>
      <c r="C485" s="18" t="s">
        <v>38</v>
      </c>
    </row>
    <row r="486" spans="1:3">
      <c r="A486" s="26">
        <v>19</v>
      </c>
      <c r="B486" s="2">
        <v>15.91</v>
      </c>
      <c r="C486" s="18" t="s">
        <v>35</v>
      </c>
    </row>
    <row r="487" spans="1:3">
      <c r="A487" s="26">
        <v>20</v>
      </c>
      <c r="B487" s="2">
        <v>17.98</v>
      </c>
      <c r="C487" s="18" t="s">
        <v>38</v>
      </c>
    </row>
    <row r="488" spans="1:3">
      <c r="A488" s="26">
        <v>21</v>
      </c>
      <c r="B488" s="2">
        <v>18.75</v>
      </c>
      <c r="C488" s="18" t="s">
        <v>35</v>
      </c>
    </row>
    <row r="489" spans="1:3">
      <c r="A489" s="26">
        <v>22</v>
      </c>
      <c r="B489" s="2">
        <v>132.5</v>
      </c>
      <c r="C489" s="18" t="s">
        <v>35</v>
      </c>
    </row>
    <row r="490" spans="1:3">
      <c r="A490" s="26">
        <v>23</v>
      </c>
      <c r="B490" s="2">
        <v>132.94</v>
      </c>
      <c r="C490" s="18" t="s">
        <v>35</v>
      </c>
    </row>
    <row r="491" spans="1:3">
      <c r="A491" s="26">
        <v>24</v>
      </c>
      <c r="B491" s="2">
        <v>133.49</v>
      </c>
      <c r="C491" s="18" t="s">
        <v>35</v>
      </c>
    </row>
    <row r="492" spans="1:3">
      <c r="A492" s="26">
        <v>25</v>
      </c>
      <c r="B492" s="2">
        <v>134.04</v>
      </c>
      <c r="C492" s="18" t="s">
        <v>35</v>
      </c>
    </row>
    <row r="493" spans="1:3">
      <c r="A493" s="26">
        <v>26</v>
      </c>
      <c r="B493" s="2">
        <v>134.47</v>
      </c>
      <c r="C493" s="18" t="s">
        <v>35</v>
      </c>
    </row>
    <row r="494" spans="1:3">
      <c r="A494" s="26">
        <v>27</v>
      </c>
      <c r="B494" s="2">
        <v>135.02000000000001</v>
      </c>
      <c r="C494" s="18" t="s">
        <v>35</v>
      </c>
    </row>
    <row r="495" spans="1:3">
      <c r="A495" s="26">
        <v>28</v>
      </c>
      <c r="B495" s="2">
        <v>135.56</v>
      </c>
      <c r="C495" s="18" t="s">
        <v>35</v>
      </c>
    </row>
    <row r="496" spans="1:3">
      <c r="A496" s="26">
        <v>29</v>
      </c>
      <c r="B496" s="2">
        <v>136.11000000000001</v>
      </c>
      <c r="C496" s="18" t="s">
        <v>35</v>
      </c>
    </row>
    <row r="497" spans="1:3">
      <c r="A497" s="26">
        <v>30</v>
      </c>
      <c r="B497" s="2">
        <v>136.66</v>
      </c>
      <c r="C497" s="18" t="s">
        <v>35</v>
      </c>
    </row>
    <row r="498" spans="1:3">
      <c r="A498" s="26">
        <v>31</v>
      </c>
      <c r="B498" s="2">
        <v>137.31</v>
      </c>
      <c r="C498" s="18" t="s">
        <v>35</v>
      </c>
    </row>
    <row r="499" spans="1:3">
      <c r="A499" s="26">
        <v>32</v>
      </c>
      <c r="B499" s="2">
        <v>137.86000000000001</v>
      </c>
      <c r="C499" s="18" t="s">
        <v>35</v>
      </c>
    </row>
    <row r="500" spans="1:3">
      <c r="A500" s="26">
        <v>33</v>
      </c>
      <c r="B500" s="2">
        <v>138.30000000000001</v>
      </c>
      <c r="C500" s="18" t="s">
        <v>38</v>
      </c>
    </row>
    <row r="501" spans="1:3">
      <c r="A501" s="26">
        <v>34</v>
      </c>
      <c r="B501" s="2">
        <v>138.96</v>
      </c>
      <c r="C501" s="18" t="s">
        <v>38</v>
      </c>
    </row>
    <row r="502" spans="1:3">
      <c r="A502" s="26">
        <v>35</v>
      </c>
      <c r="B502" s="2">
        <v>139.5</v>
      </c>
      <c r="C502" s="18" t="s">
        <v>35</v>
      </c>
    </row>
    <row r="503" spans="1:3">
      <c r="A503" s="26">
        <v>36</v>
      </c>
      <c r="B503" s="2">
        <v>140.16</v>
      </c>
      <c r="C503" s="18" t="s">
        <v>35</v>
      </c>
    </row>
    <row r="504" spans="1:3">
      <c r="A504" s="26">
        <v>37</v>
      </c>
      <c r="B504" s="2">
        <v>140.81</v>
      </c>
      <c r="C504" s="18" t="s">
        <v>38</v>
      </c>
    </row>
    <row r="505" spans="1:3">
      <c r="A505" s="26">
        <v>38</v>
      </c>
      <c r="B505" s="2">
        <v>141.25</v>
      </c>
      <c r="C505" s="18" t="s">
        <v>38</v>
      </c>
    </row>
    <row r="506" spans="1:3">
      <c r="A506" s="26">
        <v>39</v>
      </c>
      <c r="B506" s="2">
        <v>141.80000000000001</v>
      </c>
      <c r="C506" s="18" t="s">
        <v>35</v>
      </c>
    </row>
    <row r="507" spans="1:3">
      <c r="A507" s="26">
        <v>40</v>
      </c>
      <c r="B507" s="2">
        <v>142.35</v>
      </c>
      <c r="C507" s="18" t="s">
        <v>35</v>
      </c>
    </row>
    <row r="508" spans="1:3">
      <c r="A508" s="26">
        <v>41</v>
      </c>
      <c r="B508" s="2">
        <v>143</v>
      </c>
      <c r="C508" s="18" t="s">
        <v>35</v>
      </c>
    </row>
    <row r="509" spans="1:3">
      <c r="A509" s="26">
        <v>42</v>
      </c>
      <c r="B509" s="2">
        <v>143.44</v>
      </c>
      <c r="C509" s="18" t="s">
        <v>35</v>
      </c>
    </row>
    <row r="510" spans="1:3">
      <c r="A510" s="26">
        <v>43</v>
      </c>
      <c r="B510" s="2">
        <v>143.99</v>
      </c>
      <c r="C510" s="18" t="s">
        <v>35</v>
      </c>
    </row>
    <row r="511" spans="1:3">
      <c r="A511" s="26">
        <v>44</v>
      </c>
      <c r="B511" s="2">
        <v>144.54</v>
      </c>
      <c r="C511" s="18" t="s">
        <v>35</v>
      </c>
    </row>
    <row r="512" spans="1:3">
      <c r="A512" s="26">
        <v>45</v>
      </c>
      <c r="B512" s="2">
        <v>145.08000000000001</v>
      </c>
      <c r="C512" s="18" t="s">
        <v>38</v>
      </c>
    </row>
    <row r="513" spans="1:3">
      <c r="A513" s="26">
        <v>46</v>
      </c>
      <c r="B513" s="2">
        <v>145.52000000000001</v>
      </c>
      <c r="C513" s="18" t="s">
        <v>38</v>
      </c>
    </row>
    <row r="514" spans="1:3">
      <c r="A514" s="26">
        <v>47</v>
      </c>
      <c r="B514" s="2">
        <v>146.06</v>
      </c>
      <c r="C514" s="18" t="s">
        <v>38</v>
      </c>
    </row>
    <row r="515" spans="1:3">
      <c r="A515" s="26">
        <v>48</v>
      </c>
      <c r="B515" s="2">
        <v>146.61000000000001</v>
      </c>
      <c r="C515" s="18" t="s">
        <v>38</v>
      </c>
    </row>
    <row r="516" spans="1:3">
      <c r="A516" s="26">
        <v>49</v>
      </c>
      <c r="B516" s="2">
        <v>147.27000000000001</v>
      </c>
      <c r="C516" s="18" t="s">
        <v>38</v>
      </c>
    </row>
    <row r="517" spans="1:3">
      <c r="A517" s="26">
        <v>50</v>
      </c>
      <c r="B517" s="2">
        <v>147.81</v>
      </c>
      <c r="C517" s="18" t="s">
        <v>38</v>
      </c>
    </row>
    <row r="518" spans="1:3">
      <c r="A518" s="26">
        <v>51</v>
      </c>
      <c r="B518" s="2">
        <v>148.36000000000001</v>
      </c>
      <c r="C518" s="18" t="s">
        <v>38</v>
      </c>
    </row>
    <row r="519" spans="1:3">
      <c r="A519" s="26">
        <v>52</v>
      </c>
      <c r="B519" s="2">
        <v>149.68</v>
      </c>
      <c r="C519" s="18" t="s">
        <v>35</v>
      </c>
    </row>
    <row r="520" spans="1:3">
      <c r="A520" s="26">
        <v>53</v>
      </c>
      <c r="B520" s="2">
        <v>151.97</v>
      </c>
      <c r="C520" s="18" t="s">
        <v>38</v>
      </c>
    </row>
    <row r="521" spans="1:3">
      <c r="A521" s="26">
        <v>54</v>
      </c>
      <c r="B521" s="2">
        <v>152.41</v>
      </c>
      <c r="C521" s="18" t="s">
        <v>38</v>
      </c>
    </row>
    <row r="522" spans="1:3">
      <c r="A522" s="26">
        <v>55</v>
      </c>
      <c r="B522" s="2">
        <v>154.6</v>
      </c>
      <c r="C522" s="18" t="s">
        <v>38</v>
      </c>
    </row>
    <row r="523" spans="1:3">
      <c r="A523" s="26">
        <v>56</v>
      </c>
      <c r="B523" s="2">
        <v>157.12</v>
      </c>
      <c r="C523" s="18" t="s">
        <v>38</v>
      </c>
    </row>
    <row r="524" spans="1:3">
      <c r="A524" s="26">
        <v>57</v>
      </c>
      <c r="B524" s="2">
        <v>158.97999999999999</v>
      </c>
      <c r="C524" s="18" t="s">
        <v>35</v>
      </c>
    </row>
    <row r="525" spans="1:3">
      <c r="A525" s="26">
        <v>58</v>
      </c>
      <c r="B525" s="2">
        <v>159.52000000000001</v>
      </c>
      <c r="C525" s="18" t="s">
        <v>35</v>
      </c>
    </row>
    <row r="526" spans="1:3">
      <c r="A526" s="26">
        <v>59</v>
      </c>
      <c r="B526" s="2">
        <v>161.6</v>
      </c>
      <c r="C526" s="18" t="s">
        <v>38</v>
      </c>
    </row>
    <row r="527" spans="1:3">
      <c r="A527" s="26">
        <v>60</v>
      </c>
      <c r="B527" s="2">
        <v>162.04</v>
      </c>
      <c r="C527" s="18" t="s">
        <v>35</v>
      </c>
    </row>
    <row r="528" spans="1:3">
      <c r="A528" s="26">
        <v>61</v>
      </c>
      <c r="B528" s="2">
        <v>277.01</v>
      </c>
      <c r="C528" s="18" t="s">
        <v>35</v>
      </c>
    </row>
    <row r="529" spans="1:3">
      <c r="A529" s="26">
        <v>62</v>
      </c>
      <c r="B529" s="2">
        <v>277.45</v>
      </c>
      <c r="C529" s="18" t="s">
        <v>35</v>
      </c>
    </row>
    <row r="530" spans="1:3">
      <c r="A530" s="26">
        <v>63</v>
      </c>
      <c r="B530" s="2">
        <v>277.89</v>
      </c>
      <c r="C530" s="18" t="s">
        <v>35</v>
      </c>
    </row>
    <row r="531" spans="1:3">
      <c r="A531" s="26">
        <v>64</v>
      </c>
      <c r="B531" s="2">
        <v>278.43</v>
      </c>
      <c r="C531" s="18" t="s">
        <v>35</v>
      </c>
    </row>
    <row r="532" spans="1:3">
      <c r="A532" s="26">
        <v>65</v>
      </c>
      <c r="B532" s="2">
        <v>278.87</v>
      </c>
      <c r="C532" s="18" t="s">
        <v>35</v>
      </c>
    </row>
    <row r="533" spans="1:3">
      <c r="A533" s="26">
        <v>66</v>
      </c>
      <c r="B533" s="2">
        <v>279.42</v>
      </c>
      <c r="C533" s="18" t="s">
        <v>35</v>
      </c>
    </row>
    <row r="534" spans="1:3">
      <c r="A534" s="26">
        <v>67</v>
      </c>
      <c r="B534" s="2">
        <v>279.86</v>
      </c>
      <c r="C534" s="18" t="s">
        <v>35</v>
      </c>
    </row>
    <row r="535" spans="1:3">
      <c r="A535" s="26">
        <v>68</v>
      </c>
      <c r="B535" s="2">
        <v>280.39999999999998</v>
      </c>
      <c r="C535" s="18" t="s">
        <v>35</v>
      </c>
    </row>
    <row r="536" spans="1:3">
      <c r="A536" s="26">
        <v>69</v>
      </c>
      <c r="B536" s="2">
        <v>280.95</v>
      </c>
      <c r="C536" s="18" t="s">
        <v>35</v>
      </c>
    </row>
    <row r="537" spans="1:3">
      <c r="A537" s="26">
        <v>70</v>
      </c>
      <c r="B537" s="2">
        <v>281.39</v>
      </c>
      <c r="C537" s="18" t="s">
        <v>35</v>
      </c>
    </row>
    <row r="538" spans="1:3">
      <c r="A538" s="26">
        <v>71</v>
      </c>
      <c r="B538" s="2">
        <v>281.93</v>
      </c>
      <c r="C538" s="18" t="s">
        <v>35</v>
      </c>
    </row>
    <row r="539" spans="1:3">
      <c r="A539" s="26">
        <v>72</v>
      </c>
      <c r="B539" s="2">
        <v>282.92</v>
      </c>
      <c r="C539" s="18" t="s">
        <v>39</v>
      </c>
    </row>
    <row r="540" spans="1:3">
      <c r="A540" s="26">
        <v>73</v>
      </c>
      <c r="B540" s="2">
        <v>283.36</v>
      </c>
      <c r="C540" s="18" t="s">
        <v>39</v>
      </c>
    </row>
    <row r="541" spans="1:3">
      <c r="A541" s="26">
        <v>74</v>
      </c>
      <c r="B541" s="2">
        <v>283.79000000000002</v>
      </c>
      <c r="C541" s="18" t="s">
        <v>39</v>
      </c>
    </row>
    <row r="542" spans="1:3">
      <c r="A542" s="26">
        <v>75</v>
      </c>
      <c r="B542" s="2">
        <v>284.45</v>
      </c>
      <c r="C542" s="18" t="s">
        <v>39</v>
      </c>
    </row>
    <row r="543" spans="1:3">
      <c r="A543" s="26">
        <v>76</v>
      </c>
      <c r="B543" s="2">
        <v>284.89</v>
      </c>
      <c r="C543" s="18" t="s">
        <v>39</v>
      </c>
    </row>
    <row r="544" spans="1:3">
      <c r="A544" s="26">
        <v>77</v>
      </c>
      <c r="B544" s="2">
        <v>285.87</v>
      </c>
      <c r="C544" s="18" t="s">
        <v>35</v>
      </c>
    </row>
    <row r="545" spans="1:3">
      <c r="A545" s="26">
        <v>78</v>
      </c>
      <c r="B545" s="2">
        <v>286.42</v>
      </c>
      <c r="C545" s="18" t="s">
        <v>35</v>
      </c>
    </row>
    <row r="546" spans="1:3">
      <c r="A546" s="26">
        <v>79</v>
      </c>
      <c r="B546" s="2">
        <v>286.86</v>
      </c>
      <c r="C546" s="18" t="s">
        <v>35</v>
      </c>
    </row>
    <row r="547" spans="1:3">
      <c r="A547" s="26">
        <v>80</v>
      </c>
      <c r="B547" s="2">
        <v>287.51</v>
      </c>
      <c r="C547" s="18" t="s">
        <v>38</v>
      </c>
    </row>
    <row r="548" spans="1:3">
      <c r="A548" s="26">
        <v>81</v>
      </c>
      <c r="B548" s="2">
        <v>288.06</v>
      </c>
      <c r="C548" s="18" t="s">
        <v>38</v>
      </c>
    </row>
    <row r="549" spans="1:3">
      <c r="A549" s="26">
        <v>82</v>
      </c>
      <c r="B549" s="2">
        <v>288.49</v>
      </c>
      <c r="C549" s="18" t="s">
        <v>38</v>
      </c>
    </row>
    <row r="550" spans="1:3">
      <c r="A550" s="26">
        <v>83</v>
      </c>
      <c r="B550" s="2">
        <v>289.04000000000002</v>
      </c>
      <c r="C550" s="18" t="s">
        <v>38</v>
      </c>
    </row>
    <row r="551" spans="1:3">
      <c r="A551" s="26">
        <v>84</v>
      </c>
      <c r="B551" s="2">
        <v>289.48</v>
      </c>
      <c r="C551" s="18" t="s">
        <v>35</v>
      </c>
    </row>
    <row r="552" spans="1:3">
      <c r="A552" s="26">
        <v>85</v>
      </c>
      <c r="B552" s="2">
        <v>289.92</v>
      </c>
      <c r="C552" s="18" t="s">
        <v>35</v>
      </c>
    </row>
    <row r="553" spans="1:3">
      <c r="A553" s="26">
        <v>86</v>
      </c>
      <c r="B553" s="2">
        <v>290.57</v>
      </c>
      <c r="C553" s="18" t="s">
        <v>35</v>
      </c>
    </row>
    <row r="554" spans="1:3">
      <c r="A554" s="26">
        <v>87</v>
      </c>
      <c r="B554" s="2">
        <v>291.01</v>
      </c>
      <c r="C554" s="18" t="s">
        <v>35</v>
      </c>
    </row>
    <row r="555" spans="1:3">
      <c r="A555" s="26">
        <v>88</v>
      </c>
      <c r="B555" s="2">
        <v>291.56</v>
      </c>
      <c r="C555" s="18" t="s">
        <v>35</v>
      </c>
    </row>
    <row r="556" spans="1:3">
      <c r="A556" s="26">
        <v>89</v>
      </c>
      <c r="B556" s="2">
        <v>292.10000000000002</v>
      </c>
      <c r="C556" s="18" t="s">
        <v>38</v>
      </c>
    </row>
    <row r="557" spans="1:3">
      <c r="A557" s="26">
        <v>90</v>
      </c>
      <c r="B557" s="2">
        <v>294.73</v>
      </c>
      <c r="C557" s="18" t="s">
        <v>37</v>
      </c>
    </row>
    <row r="558" spans="1:3">
      <c r="A558" s="26">
        <v>91</v>
      </c>
      <c r="B558" s="2">
        <v>295.5</v>
      </c>
      <c r="C558" s="18" t="s">
        <v>37</v>
      </c>
    </row>
    <row r="559" spans="1:3">
      <c r="A559" s="26">
        <v>92</v>
      </c>
      <c r="B559" s="2">
        <v>296.7</v>
      </c>
      <c r="C559" s="18" t="s">
        <v>38</v>
      </c>
    </row>
    <row r="560" spans="1:3">
      <c r="A560" s="26">
        <v>93</v>
      </c>
      <c r="B560" s="2">
        <v>297.24</v>
      </c>
      <c r="C560" s="18" t="s">
        <v>38</v>
      </c>
    </row>
    <row r="561" spans="1:3">
      <c r="A561" s="26">
        <v>94</v>
      </c>
      <c r="B561" s="2">
        <v>297.68</v>
      </c>
      <c r="C561" s="18" t="s">
        <v>39</v>
      </c>
    </row>
    <row r="562" spans="1:3">
      <c r="A562" s="26">
        <v>95</v>
      </c>
      <c r="B562" s="2">
        <v>298.23</v>
      </c>
      <c r="C562" s="18" t="s">
        <v>35</v>
      </c>
    </row>
    <row r="563" spans="1:3">
      <c r="A563" s="26">
        <v>96</v>
      </c>
      <c r="B563" s="2">
        <v>299.20999999999998</v>
      </c>
      <c r="C563" s="18" t="s">
        <v>38</v>
      </c>
    </row>
    <row r="564" spans="1:3">
      <c r="A564" s="26">
        <v>97</v>
      </c>
      <c r="B564" s="2">
        <v>299.66000000000003</v>
      </c>
      <c r="C564" s="18" t="s">
        <v>38</v>
      </c>
    </row>
    <row r="565" spans="1:3">
      <c r="A565" s="26">
        <v>98</v>
      </c>
      <c r="B565" s="2">
        <v>301.62</v>
      </c>
      <c r="C565" s="18" t="s">
        <v>35</v>
      </c>
    </row>
    <row r="566" spans="1:3">
      <c r="A566" s="26">
        <v>99</v>
      </c>
      <c r="B566" s="2">
        <v>311.79000000000002</v>
      </c>
      <c r="C566" s="18" t="s">
        <v>35</v>
      </c>
    </row>
    <row r="567" spans="1:3">
      <c r="A567" s="26">
        <v>100</v>
      </c>
      <c r="B567" s="2">
        <v>312.45</v>
      </c>
      <c r="C567" s="18" t="s">
        <v>35</v>
      </c>
    </row>
    <row r="568" spans="1:3">
      <c r="A568" s="26">
        <v>101</v>
      </c>
      <c r="B568" s="2">
        <v>313.20999999999998</v>
      </c>
      <c r="C568" s="18" t="s">
        <v>35</v>
      </c>
    </row>
    <row r="569" spans="1:3">
      <c r="A569" s="26">
        <v>102</v>
      </c>
      <c r="B569" s="2">
        <v>313.54000000000002</v>
      </c>
      <c r="C569" s="18" t="s">
        <v>35</v>
      </c>
    </row>
    <row r="570" spans="1:3">
      <c r="A570" s="26">
        <v>103</v>
      </c>
      <c r="B570" s="2">
        <v>313.87</v>
      </c>
      <c r="C570" s="18" t="s">
        <v>35</v>
      </c>
    </row>
    <row r="571" spans="1:3">
      <c r="A571" s="26">
        <v>104</v>
      </c>
      <c r="B571" s="2">
        <v>314.63</v>
      </c>
      <c r="C571" s="18" t="s">
        <v>35</v>
      </c>
    </row>
    <row r="572" spans="1:3">
      <c r="A572" s="26">
        <v>105</v>
      </c>
      <c r="B572" s="2">
        <v>414.02</v>
      </c>
      <c r="C572" s="18" t="s">
        <v>35</v>
      </c>
    </row>
    <row r="573" spans="1:3">
      <c r="A573" s="26">
        <v>106</v>
      </c>
      <c r="B573" s="2">
        <v>415.33</v>
      </c>
      <c r="C573" s="18" t="s">
        <v>35</v>
      </c>
    </row>
    <row r="574" spans="1:3">
      <c r="A574" s="26">
        <v>107</v>
      </c>
      <c r="B574" s="2">
        <v>415.99</v>
      </c>
      <c r="C574" s="18" t="s">
        <v>35</v>
      </c>
    </row>
    <row r="575" spans="1:3">
      <c r="A575" s="26">
        <v>108</v>
      </c>
      <c r="B575" s="2">
        <v>416.54</v>
      </c>
      <c r="C575" s="18" t="s">
        <v>35</v>
      </c>
    </row>
    <row r="576" spans="1:3">
      <c r="A576" s="26">
        <v>109</v>
      </c>
      <c r="B576" s="2">
        <v>417.08</v>
      </c>
      <c r="C576" s="18" t="s">
        <v>35</v>
      </c>
    </row>
    <row r="577" spans="1:3">
      <c r="A577" s="26">
        <v>110</v>
      </c>
      <c r="B577" s="2">
        <v>417.74</v>
      </c>
      <c r="C577" s="18" t="s">
        <v>35</v>
      </c>
    </row>
    <row r="578" spans="1:3">
      <c r="A578" s="26">
        <v>111</v>
      </c>
      <c r="B578" s="2">
        <v>418.18</v>
      </c>
      <c r="C578" s="18" t="s">
        <v>35</v>
      </c>
    </row>
    <row r="579" spans="1:3">
      <c r="A579" s="26">
        <v>112</v>
      </c>
      <c r="B579" s="2">
        <v>418.84</v>
      </c>
      <c r="C579" s="18" t="s">
        <v>35</v>
      </c>
    </row>
    <row r="580" spans="1:3">
      <c r="A580" s="26">
        <v>113</v>
      </c>
      <c r="B580" s="2">
        <v>419.27</v>
      </c>
      <c r="C580" s="18" t="s">
        <v>35</v>
      </c>
    </row>
    <row r="581" spans="1:3">
      <c r="A581" s="26">
        <v>114</v>
      </c>
      <c r="B581" s="2">
        <v>419.93</v>
      </c>
      <c r="C581" s="18" t="s">
        <v>35</v>
      </c>
    </row>
    <row r="582" spans="1:3">
      <c r="A582" s="26">
        <v>115</v>
      </c>
      <c r="B582" s="2">
        <v>420.47</v>
      </c>
      <c r="C582" s="18" t="s">
        <v>35</v>
      </c>
    </row>
    <row r="583" spans="1:3">
      <c r="A583" s="26">
        <v>116</v>
      </c>
      <c r="B583" s="2">
        <v>420.91</v>
      </c>
      <c r="C583" s="18" t="s">
        <v>35</v>
      </c>
    </row>
    <row r="584" spans="1:3">
      <c r="A584" s="26">
        <v>117</v>
      </c>
      <c r="B584" s="2">
        <v>421.46</v>
      </c>
      <c r="C584" s="18" t="s">
        <v>35</v>
      </c>
    </row>
    <row r="585" spans="1:3">
      <c r="A585" s="26">
        <v>118</v>
      </c>
      <c r="B585" s="2">
        <v>422.01</v>
      </c>
      <c r="C585" s="18" t="s">
        <v>35</v>
      </c>
    </row>
    <row r="586" spans="1:3">
      <c r="A586" s="26">
        <v>119</v>
      </c>
      <c r="B586" s="2">
        <v>423.1</v>
      </c>
      <c r="C586" s="18" t="s">
        <v>38</v>
      </c>
    </row>
    <row r="587" spans="1:3">
      <c r="A587" s="26">
        <v>120</v>
      </c>
      <c r="B587" s="2">
        <v>423.54</v>
      </c>
      <c r="C587" s="18" t="s">
        <v>38</v>
      </c>
    </row>
    <row r="588" spans="1:3">
      <c r="A588" s="26">
        <v>121</v>
      </c>
      <c r="B588" s="2">
        <v>425.4</v>
      </c>
      <c r="C588" s="18" t="s">
        <v>37</v>
      </c>
    </row>
    <row r="589" spans="1:3">
      <c r="A589" s="26">
        <v>122</v>
      </c>
      <c r="B589" s="2">
        <v>425.83</v>
      </c>
      <c r="C589" s="18" t="s">
        <v>37</v>
      </c>
    </row>
    <row r="590" spans="1:3">
      <c r="A590" s="26">
        <v>123</v>
      </c>
      <c r="B590" s="2">
        <v>427.8</v>
      </c>
      <c r="C590" s="18" t="s">
        <v>38</v>
      </c>
    </row>
    <row r="591" spans="1:3">
      <c r="A591" s="26">
        <v>124</v>
      </c>
      <c r="B591" s="2">
        <v>428.9</v>
      </c>
      <c r="C591" s="18" t="s">
        <v>35</v>
      </c>
    </row>
    <row r="592" spans="1:3">
      <c r="A592" s="26">
        <v>125</v>
      </c>
      <c r="B592" s="2">
        <v>429.66</v>
      </c>
      <c r="C592" s="18" t="s">
        <v>38</v>
      </c>
    </row>
    <row r="593" spans="1:3">
      <c r="A593" s="26">
        <v>126</v>
      </c>
      <c r="B593" s="2">
        <v>429.99</v>
      </c>
      <c r="C593" s="18" t="s">
        <v>38</v>
      </c>
    </row>
    <row r="594" spans="1:3">
      <c r="A594" s="26">
        <v>127</v>
      </c>
      <c r="B594" s="2">
        <v>430.53</v>
      </c>
      <c r="C594" s="18" t="s">
        <v>38</v>
      </c>
    </row>
    <row r="595" spans="1:3">
      <c r="A595" s="26">
        <v>128</v>
      </c>
      <c r="B595" s="2">
        <v>433.6</v>
      </c>
      <c r="C595" s="18" t="s">
        <v>35</v>
      </c>
    </row>
    <row r="596" spans="1:3">
      <c r="A596" s="26">
        <v>129</v>
      </c>
      <c r="B596" s="2">
        <v>434.36</v>
      </c>
      <c r="C596" s="18" t="s">
        <v>38</v>
      </c>
    </row>
    <row r="597" spans="1:3">
      <c r="A597" s="26">
        <v>130</v>
      </c>
      <c r="B597" s="2">
        <v>533.69000000000005</v>
      </c>
      <c r="C597" s="18" t="s">
        <v>35</v>
      </c>
    </row>
    <row r="598" spans="1:3">
      <c r="A598" s="26">
        <v>131</v>
      </c>
      <c r="B598" s="2">
        <v>535.66</v>
      </c>
      <c r="C598" s="18" t="s">
        <v>35</v>
      </c>
    </row>
    <row r="599" spans="1:3">
      <c r="A599" s="26">
        <v>132</v>
      </c>
      <c r="B599" s="2">
        <v>536.09</v>
      </c>
      <c r="C599" s="18" t="s">
        <v>35</v>
      </c>
    </row>
    <row r="600" spans="1:3">
      <c r="A600" s="26">
        <v>133</v>
      </c>
      <c r="B600" s="2">
        <v>536.65</v>
      </c>
      <c r="C600" s="18" t="s">
        <v>35</v>
      </c>
    </row>
    <row r="601" spans="1:3">
      <c r="A601" s="26">
        <v>134</v>
      </c>
      <c r="B601" s="2">
        <v>536.97</v>
      </c>
      <c r="C601" s="18" t="s">
        <v>35</v>
      </c>
    </row>
    <row r="602" spans="1:3">
      <c r="A602" s="26">
        <v>135</v>
      </c>
      <c r="B602" s="2">
        <v>537.51</v>
      </c>
      <c r="C602" s="18" t="s">
        <v>35</v>
      </c>
    </row>
    <row r="603" spans="1:3">
      <c r="A603" s="26">
        <v>136</v>
      </c>
      <c r="B603" s="2">
        <v>538.07000000000005</v>
      </c>
      <c r="C603" s="18" t="s">
        <v>35</v>
      </c>
    </row>
    <row r="604" spans="1:3">
      <c r="A604" s="26">
        <v>137</v>
      </c>
      <c r="B604" s="2">
        <v>538.61</v>
      </c>
      <c r="C604" s="18" t="s">
        <v>35</v>
      </c>
    </row>
    <row r="605" spans="1:3">
      <c r="A605" s="26">
        <v>138</v>
      </c>
      <c r="B605" s="2">
        <v>539.04999999999995</v>
      </c>
      <c r="C605" s="18" t="s">
        <v>35</v>
      </c>
    </row>
    <row r="606" spans="1:3">
      <c r="A606" s="26">
        <v>139</v>
      </c>
      <c r="B606" s="2">
        <v>539.49</v>
      </c>
      <c r="C606" s="18" t="s">
        <v>35</v>
      </c>
    </row>
    <row r="607" spans="1:3">
      <c r="A607" s="26">
        <v>140</v>
      </c>
      <c r="B607" s="2">
        <v>539.91999999999996</v>
      </c>
      <c r="C607" s="18" t="s">
        <v>35</v>
      </c>
    </row>
    <row r="608" spans="1:3">
      <c r="A608" s="26">
        <v>141</v>
      </c>
      <c r="B608" s="2">
        <v>540.36</v>
      </c>
      <c r="C608" s="18" t="s">
        <v>35</v>
      </c>
    </row>
    <row r="609" spans="1:3">
      <c r="A609" s="26">
        <v>142</v>
      </c>
      <c r="B609" s="2">
        <v>540.79999999999995</v>
      </c>
      <c r="C609" s="18" t="s">
        <v>35</v>
      </c>
    </row>
    <row r="610" spans="1:3">
      <c r="A610" s="26">
        <v>143</v>
      </c>
      <c r="B610" s="2">
        <v>541.12</v>
      </c>
      <c r="C610" s="18" t="s">
        <v>35</v>
      </c>
    </row>
    <row r="611" spans="1:3">
      <c r="A611" s="26">
        <v>144</v>
      </c>
      <c r="B611" s="2">
        <v>541.55999999999995</v>
      </c>
      <c r="C611" s="18" t="s">
        <v>35</v>
      </c>
    </row>
    <row r="612" spans="1:3">
      <c r="A612" s="26">
        <v>145</v>
      </c>
      <c r="B612" s="2">
        <v>557.21</v>
      </c>
      <c r="C612" s="18" t="s">
        <v>38</v>
      </c>
    </row>
    <row r="613" spans="1:3">
      <c r="A613" s="26">
        <v>146</v>
      </c>
      <c r="B613" s="2">
        <v>557.64</v>
      </c>
      <c r="C613" s="18" t="s">
        <v>35</v>
      </c>
    </row>
    <row r="614" spans="1:3">
      <c r="A614" s="26">
        <v>147</v>
      </c>
      <c r="B614" s="2">
        <v>558.08000000000004</v>
      </c>
      <c r="C614" s="18" t="s">
        <v>35</v>
      </c>
    </row>
    <row r="615" spans="1:3">
      <c r="A615" s="26">
        <v>148</v>
      </c>
      <c r="B615" s="2">
        <v>558.63</v>
      </c>
      <c r="C615" s="18" t="s">
        <v>35</v>
      </c>
    </row>
    <row r="616" spans="1:3">
      <c r="A616" s="26">
        <v>149</v>
      </c>
      <c r="B616" s="2">
        <v>559.16999999999996</v>
      </c>
      <c r="C616" s="18" t="s">
        <v>35</v>
      </c>
    </row>
    <row r="617" spans="1:3">
      <c r="A617" s="26">
        <v>150</v>
      </c>
      <c r="B617" s="2">
        <v>559.72</v>
      </c>
      <c r="C617" s="18" t="s">
        <v>35</v>
      </c>
    </row>
    <row r="618" spans="1:3">
      <c r="A618" s="26">
        <v>151</v>
      </c>
      <c r="B618" s="2">
        <v>560.27</v>
      </c>
      <c r="C618" s="18" t="s">
        <v>35</v>
      </c>
    </row>
    <row r="619" spans="1:3">
      <c r="A619" s="26">
        <v>152</v>
      </c>
      <c r="B619" s="2">
        <v>560.82000000000005</v>
      </c>
      <c r="C619" s="18" t="s">
        <v>37</v>
      </c>
    </row>
    <row r="620" spans="1:3">
      <c r="A620" s="26">
        <v>153</v>
      </c>
      <c r="B620" s="2">
        <v>561.25</v>
      </c>
      <c r="C620" s="18" t="s">
        <v>38</v>
      </c>
    </row>
    <row r="621" spans="1:3">
      <c r="A621" s="26">
        <v>154</v>
      </c>
      <c r="B621" s="2">
        <v>561.79999999999995</v>
      </c>
      <c r="C621" s="18" t="s">
        <v>35</v>
      </c>
    </row>
    <row r="622" spans="1:3">
      <c r="A622" s="26">
        <v>155</v>
      </c>
      <c r="B622" s="2">
        <v>562.35</v>
      </c>
      <c r="C622" s="18" t="s">
        <v>35</v>
      </c>
    </row>
    <row r="623" spans="1:3">
      <c r="A623" s="26">
        <v>156</v>
      </c>
      <c r="B623" s="2">
        <v>562.78</v>
      </c>
      <c r="C623" s="18" t="s">
        <v>35</v>
      </c>
    </row>
    <row r="624" spans="1:3">
      <c r="A624" s="26">
        <v>157</v>
      </c>
      <c r="B624" s="2">
        <v>565.08000000000004</v>
      </c>
      <c r="C624" s="18" t="s">
        <v>37</v>
      </c>
    </row>
    <row r="625" spans="1:3">
      <c r="A625" s="26">
        <v>158</v>
      </c>
      <c r="B625" s="2">
        <v>565.52</v>
      </c>
      <c r="C625" s="18" t="s">
        <v>36</v>
      </c>
    </row>
    <row r="626" spans="1:3">
      <c r="A626" s="26">
        <v>159</v>
      </c>
      <c r="B626" s="2">
        <v>566.28</v>
      </c>
      <c r="C626" s="18" t="s">
        <v>35</v>
      </c>
    </row>
    <row r="627" spans="1:3">
      <c r="A627" s="26">
        <v>160</v>
      </c>
      <c r="B627" s="2">
        <v>567.27</v>
      </c>
      <c r="C627" s="18" t="s">
        <v>35</v>
      </c>
    </row>
    <row r="628" spans="1:3">
      <c r="A628" s="26">
        <v>161</v>
      </c>
      <c r="B628" s="2">
        <v>567.91999999999996</v>
      </c>
      <c r="C628" s="18" t="s">
        <v>38</v>
      </c>
    </row>
    <row r="629" spans="1:3">
      <c r="A629" s="26">
        <v>162</v>
      </c>
      <c r="B629" s="2">
        <v>568.47</v>
      </c>
      <c r="C629" s="18" t="s">
        <v>38</v>
      </c>
    </row>
    <row r="630" spans="1:3">
      <c r="A630" s="26">
        <v>163</v>
      </c>
      <c r="B630" s="2">
        <v>568.91</v>
      </c>
      <c r="C630" s="18" t="s">
        <v>38</v>
      </c>
    </row>
    <row r="631" spans="1:3">
      <c r="A631" s="26">
        <v>164</v>
      </c>
      <c r="B631" s="2">
        <v>572.62</v>
      </c>
      <c r="C631" s="18" t="s">
        <v>35</v>
      </c>
    </row>
    <row r="632" spans="1:3">
      <c r="A632" s="26">
        <v>165</v>
      </c>
      <c r="B632" s="2">
        <v>580.16999999999996</v>
      </c>
      <c r="C632" s="18" t="s">
        <v>35</v>
      </c>
    </row>
    <row r="633" spans="1:3">
      <c r="A633" s="26">
        <v>166</v>
      </c>
      <c r="B633" s="2">
        <v>657.2</v>
      </c>
      <c r="C633" s="18" t="s">
        <v>39</v>
      </c>
    </row>
    <row r="634" spans="1:3">
      <c r="A634" s="26">
        <v>167</v>
      </c>
      <c r="B634" s="2">
        <v>670.59</v>
      </c>
      <c r="C634" s="18" t="s">
        <v>35</v>
      </c>
    </row>
    <row r="635" spans="1:3">
      <c r="A635" s="26">
        <v>168</v>
      </c>
      <c r="B635" s="2">
        <v>671.14</v>
      </c>
      <c r="C635" s="18" t="s">
        <v>35</v>
      </c>
    </row>
    <row r="636" spans="1:3">
      <c r="A636" s="26">
        <v>169</v>
      </c>
      <c r="B636" s="2">
        <v>671.79</v>
      </c>
      <c r="C636" s="18" t="s">
        <v>35</v>
      </c>
    </row>
    <row r="637" spans="1:3">
      <c r="A637" s="26">
        <v>170</v>
      </c>
      <c r="B637" s="2">
        <v>672.45</v>
      </c>
      <c r="C637" s="18" t="s">
        <v>35</v>
      </c>
    </row>
    <row r="638" spans="1:3">
      <c r="A638" s="26">
        <v>171</v>
      </c>
      <c r="B638" s="2">
        <v>672.99</v>
      </c>
      <c r="C638" s="18" t="s">
        <v>35</v>
      </c>
    </row>
    <row r="639" spans="1:3">
      <c r="A639" s="26">
        <v>172</v>
      </c>
      <c r="B639" s="2">
        <v>682.84</v>
      </c>
      <c r="C639" s="18" t="s">
        <v>35</v>
      </c>
    </row>
    <row r="640" spans="1:3">
      <c r="A640" s="26">
        <v>173</v>
      </c>
      <c r="B640" s="2">
        <v>695.53</v>
      </c>
      <c r="C640" s="18" t="s">
        <v>35</v>
      </c>
    </row>
    <row r="641" spans="1:3">
      <c r="A641" s="26">
        <v>174</v>
      </c>
      <c r="B641" s="2">
        <v>696.18</v>
      </c>
      <c r="C641" s="18" t="s">
        <v>35</v>
      </c>
    </row>
    <row r="642" spans="1:3">
      <c r="A642" s="26">
        <v>175</v>
      </c>
      <c r="B642" s="2">
        <v>696.73</v>
      </c>
      <c r="C642" s="18" t="s">
        <v>35</v>
      </c>
    </row>
    <row r="643" spans="1:3">
      <c r="A643" s="26">
        <v>176</v>
      </c>
      <c r="B643" s="2">
        <v>697.38</v>
      </c>
      <c r="C643" s="18" t="s">
        <v>35</v>
      </c>
    </row>
    <row r="644" spans="1:3">
      <c r="A644" s="26">
        <v>177</v>
      </c>
      <c r="B644" s="2">
        <v>698.04</v>
      </c>
      <c r="C644" s="18" t="s">
        <v>35</v>
      </c>
    </row>
    <row r="645" spans="1:3">
      <c r="A645" s="26">
        <v>178</v>
      </c>
      <c r="B645" s="2">
        <v>698.7</v>
      </c>
      <c r="C645" s="18" t="s">
        <v>35</v>
      </c>
    </row>
    <row r="646" spans="1:3">
      <c r="A646" s="26">
        <v>179</v>
      </c>
      <c r="B646" s="2">
        <v>699.24</v>
      </c>
      <c r="C646" s="18" t="s">
        <v>38</v>
      </c>
    </row>
    <row r="647" spans="1:3">
      <c r="A647" s="26">
        <v>180</v>
      </c>
      <c r="B647" s="2">
        <v>699.79</v>
      </c>
      <c r="C647" s="18" t="s">
        <v>38</v>
      </c>
    </row>
    <row r="648" spans="1:3">
      <c r="A648" s="26">
        <v>181</v>
      </c>
      <c r="B648" s="2">
        <v>700.56</v>
      </c>
      <c r="C648" s="18" t="s">
        <v>38</v>
      </c>
    </row>
    <row r="649" spans="1:3">
      <c r="A649" s="26">
        <v>182</v>
      </c>
      <c r="B649" s="2">
        <v>701.1</v>
      </c>
      <c r="C649" s="18" t="s">
        <v>38</v>
      </c>
    </row>
    <row r="650" spans="1:3">
      <c r="A650" s="26">
        <v>183</v>
      </c>
      <c r="B650" s="2">
        <v>701.76</v>
      </c>
      <c r="C650" s="18" t="s">
        <v>35</v>
      </c>
    </row>
    <row r="651" spans="1:3">
      <c r="A651" s="26">
        <v>184</v>
      </c>
      <c r="B651" s="2">
        <v>702.31</v>
      </c>
      <c r="C651" s="18" t="s">
        <v>36</v>
      </c>
    </row>
    <row r="652" spans="1:3">
      <c r="A652" s="26">
        <v>185</v>
      </c>
      <c r="B652" s="2">
        <v>702.85</v>
      </c>
      <c r="C652" s="18" t="s">
        <v>36</v>
      </c>
    </row>
    <row r="653" spans="1:3">
      <c r="A653" s="26">
        <v>186</v>
      </c>
      <c r="B653" s="2">
        <v>703.51</v>
      </c>
      <c r="C653" s="18" t="s">
        <v>39</v>
      </c>
    </row>
    <row r="654" spans="1:3">
      <c r="A654" s="26">
        <v>187</v>
      </c>
      <c r="B654" s="2">
        <v>705.26</v>
      </c>
      <c r="C654" s="18" t="s">
        <v>38</v>
      </c>
    </row>
    <row r="655" spans="1:3">
      <c r="A655" s="26">
        <v>188</v>
      </c>
      <c r="B655" s="2">
        <v>705.81</v>
      </c>
      <c r="C655" s="18" t="s">
        <v>38</v>
      </c>
    </row>
    <row r="656" spans="1:3">
      <c r="A656" s="26">
        <v>189</v>
      </c>
      <c r="B656" s="2">
        <v>706.35</v>
      </c>
      <c r="C656" s="18" t="s">
        <v>38</v>
      </c>
    </row>
    <row r="657" spans="1:3">
      <c r="A657" s="26">
        <v>190</v>
      </c>
      <c r="B657" s="2">
        <v>707.01</v>
      </c>
      <c r="C657" s="18" t="s">
        <v>35</v>
      </c>
    </row>
    <row r="658" spans="1:3">
      <c r="A658" s="26">
        <v>191</v>
      </c>
      <c r="B658" s="2">
        <v>707.56</v>
      </c>
      <c r="C658" s="18" t="s">
        <v>35</v>
      </c>
    </row>
    <row r="659" spans="1:3">
      <c r="A659" s="26">
        <v>192</v>
      </c>
      <c r="B659" s="2">
        <v>708.1</v>
      </c>
      <c r="C659" s="18" t="s">
        <v>35</v>
      </c>
    </row>
    <row r="660" spans="1:3">
      <c r="A660" s="26">
        <v>193</v>
      </c>
      <c r="B660" s="2">
        <v>708.65</v>
      </c>
      <c r="C660" s="18" t="s">
        <v>35</v>
      </c>
    </row>
    <row r="661" spans="1:3">
      <c r="A661" s="26">
        <v>194</v>
      </c>
      <c r="B661" s="2">
        <v>709.2</v>
      </c>
      <c r="C661" s="18" t="s">
        <v>35</v>
      </c>
    </row>
    <row r="662" spans="1:3">
      <c r="A662" s="26">
        <v>195</v>
      </c>
      <c r="B662" s="2">
        <v>709.74</v>
      </c>
      <c r="C662" s="18" t="s">
        <v>35</v>
      </c>
    </row>
    <row r="663" spans="1:3">
      <c r="A663" s="26">
        <v>196</v>
      </c>
      <c r="B663" s="2">
        <v>710.29</v>
      </c>
      <c r="C663" s="18" t="s">
        <v>38</v>
      </c>
    </row>
    <row r="664" spans="1:3">
      <c r="A664" s="26">
        <v>197</v>
      </c>
      <c r="B664" s="2">
        <v>710.95</v>
      </c>
      <c r="C664" s="18" t="s">
        <v>38</v>
      </c>
    </row>
    <row r="665" spans="1:3">
      <c r="A665" s="26">
        <v>198</v>
      </c>
      <c r="B665" s="2">
        <v>711.5</v>
      </c>
      <c r="C665" s="18" t="s">
        <v>38</v>
      </c>
    </row>
    <row r="666" spans="1:3">
      <c r="A666" s="26">
        <v>199</v>
      </c>
      <c r="B666" s="2">
        <v>712.05</v>
      </c>
      <c r="C666" s="18" t="s">
        <v>38</v>
      </c>
    </row>
    <row r="667" spans="1:3">
      <c r="A667" s="26">
        <v>200</v>
      </c>
      <c r="B667" s="2">
        <v>712.7</v>
      </c>
      <c r="C667" s="18" t="s">
        <v>35</v>
      </c>
    </row>
    <row r="668" spans="1:3">
      <c r="A668" s="26">
        <v>201</v>
      </c>
      <c r="B668" s="2">
        <v>713.35</v>
      </c>
      <c r="C668" s="18" t="s">
        <v>37</v>
      </c>
    </row>
    <row r="669" spans="1:3">
      <c r="A669" s="26">
        <v>202</v>
      </c>
      <c r="B669" s="2">
        <v>715.44</v>
      </c>
      <c r="C669" s="18" t="s">
        <v>39</v>
      </c>
    </row>
    <row r="670" spans="1:3">
      <c r="A670" s="26">
        <v>203</v>
      </c>
      <c r="B670" s="2">
        <v>718.5</v>
      </c>
      <c r="C670" s="18" t="s">
        <v>38</v>
      </c>
    </row>
    <row r="671" spans="1:3">
      <c r="A671" s="26">
        <v>204</v>
      </c>
      <c r="B671" s="2">
        <v>718.93</v>
      </c>
      <c r="C671" s="18" t="s">
        <v>38</v>
      </c>
    </row>
    <row r="672" spans="1:3">
      <c r="A672" s="26">
        <v>205</v>
      </c>
      <c r="B672" s="2">
        <v>719.81</v>
      </c>
      <c r="C672" s="18" t="s">
        <v>38</v>
      </c>
    </row>
    <row r="673" spans="1:3">
      <c r="A673" s="26">
        <v>206</v>
      </c>
      <c r="B673" s="2">
        <v>720.35</v>
      </c>
      <c r="C673" s="18" t="s">
        <v>35</v>
      </c>
    </row>
    <row r="674" spans="1:3">
      <c r="A674" s="26">
        <v>207</v>
      </c>
      <c r="B674" s="2">
        <v>720.91</v>
      </c>
      <c r="C674" s="18" t="s">
        <v>35</v>
      </c>
    </row>
    <row r="675" spans="1:3">
      <c r="A675" s="26">
        <v>208</v>
      </c>
      <c r="B675" s="2">
        <v>836.15</v>
      </c>
      <c r="C675" s="18" t="s">
        <v>35</v>
      </c>
    </row>
    <row r="676" spans="1:3">
      <c r="A676" s="26">
        <v>209</v>
      </c>
      <c r="B676" s="2">
        <v>836.8</v>
      </c>
      <c r="C676" s="18" t="s">
        <v>35</v>
      </c>
    </row>
    <row r="677" spans="1:3">
      <c r="A677" s="26">
        <v>210</v>
      </c>
      <c r="B677" s="2">
        <v>837.24</v>
      </c>
      <c r="C677" s="18" t="s">
        <v>35</v>
      </c>
    </row>
    <row r="678" spans="1:3">
      <c r="A678" s="26">
        <v>211</v>
      </c>
      <c r="B678" s="2">
        <v>837.79</v>
      </c>
      <c r="C678" s="18" t="s">
        <v>35</v>
      </c>
    </row>
    <row r="679" spans="1:3">
      <c r="A679" s="26">
        <v>212</v>
      </c>
      <c r="B679" s="2">
        <v>838.33</v>
      </c>
      <c r="C679" s="18" t="s">
        <v>35</v>
      </c>
    </row>
    <row r="680" spans="1:3">
      <c r="A680" s="26">
        <v>213</v>
      </c>
      <c r="B680" s="2">
        <v>838.77</v>
      </c>
      <c r="C680" s="18" t="s">
        <v>35</v>
      </c>
    </row>
    <row r="681" spans="1:3">
      <c r="A681" s="26">
        <v>214</v>
      </c>
      <c r="B681" s="2">
        <v>839.32</v>
      </c>
      <c r="C681" s="18" t="s">
        <v>35</v>
      </c>
    </row>
    <row r="682" spans="1:3">
      <c r="A682" s="26">
        <v>215</v>
      </c>
      <c r="B682" s="2">
        <v>839.87</v>
      </c>
      <c r="C682" s="18" t="s">
        <v>35</v>
      </c>
    </row>
    <row r="683" spans="1:3">
      <c r="A683" s="26">
        <v>216</v>
      </c>
      <c r="B683" s="2">
        <v>840.3</v>
      </c>
      <c r="C683" s="18" t="s">
        <v>35</v>
      </c>
    </row>
    <row r="684" spans="1:3">
      <c r="A684" s="26">
        <v>217</v>
      </c>
      <c r="B684" s="2">
        <v>840.74</v>
      </c>
      <c r="C684" s="18" t="s">
        <v>35</v>
      </c>
    </row>
    <row r="685" spans="1:3">
      <c r="A685" s="26">
        <v>218</v>
      </c>
      <c r="B685" s="2">
        <v>841.29</v>
      </c>
      <c r="C685" s="18" t="s">
        <v>35</v>
      </c>
    </row>
    <row r="686" spans="1:3">
      <c r="A686" s="26">
        <v>219</v>
      </c>
      <c r="B686" s="2">
        <v>841.84</v>
      </c>
      <c r="C686" s="18" t="s">
        <v>35</v>
      </c>
    </row>
    <row r="687" spans="1:3">
      <c r="A687" s="26">
        <v>220</v>
      </c>
      <c r="B687" s="2">
        <v>842.27</v>
      </c>
      <c r="C687" s="18" t="s">
        <v>35</v>
      </c>
    </row>
    <row r="688" spans="1:3">
      <c r="A688" s="26">
        <v>221</v>
      </c>
      <c r="B688" s="2">
        <v>842.72</v>
      </c>
      <c r="C688" s="18" t="s">
        <v>35</v>
      </c>
    </row>
    <row r="689" spans="1:3">
      <c r="A689" s="26">
        <v>222</v>
      </c>
      <c r="B689" s="2">
        <v>843.36</v>
      </c>
      <c r="C689" s="18" t="s">
        <v>35</v>
      </c>
    </row>
    <row r="690" spans="1:3">
      <c r="A690" s="26">
        <v>223</v>
      </c>
      <c r="B690" s="2">
        <v>843.8</v>
      </c>
      <c r="C690" s="18" t="s">
        <v>37</v>
      </c>
    </row>
    <row r="691" spans="1:3">
      <c r="A691" s="26">
        <v>224</v>
      </c>
      <c r="B691" s="2">
        <v>844.35</v>
      </c>
      <c r="C691" s="18" t="s">
        <v>35</v>
      </c>
    </row>
    <row r="692" spans="1:3">
      <c r="A692" s="26">
        <v>225</v>
      </c>
      <c r="B692" s="2">
        <v>844.79</v>
      </c>
      <c r="C692" s="18" t="s">
        <v>35</v>
      </c>
    </row>
    <row r="693" spans="1:3">
      <c r="A693" s="26">
        <v>226</v>
      </c>
      <c r="B693" s="2">
        <v>846.21</v>
      </c>
      <c r="C693" s="18" t="s">
        <v>38</v>
      </c>
    </row>
    <row r="694" spans="1:3">
      <c r="A694" s="26">
        <v>227</v>
      </c>
      <c r="B694" s="2">
        <v>846.75</v>
      </c>
      <c r="C694" s="18" t="s">
        <v>39</v>
      </c>
    </row>
    <row r="695" spans="1:3">
      <c r="A695" s="26">
        <v>228</v>
      </c>
      <c r="B695" s="2">
        <v>847.3</v>
      </c>
      <c r="C695" s="18" t="s">
        <v>39</v>
      </c>
    </row>
    <row r="696" spans="1:3">
      <c r="A696" s="26">
        <v>229</v>
      </c>
      <c r="B696" s="2">
        <v>848.95</v>
      </c>
      <c r="C696" s="18" t="s">
        <v>38</v>
      </c>
    </row>
    <row r="697" spans="1:3">
      <c r="A697" s="26">
        <v>230</v>
      </c>
      <c r="B697" s="2">
        <v>849.38</v>
      </c>
      <c r="C697" s="18" t="s">
        <v>38</v>
      </c>
    </row>
    <row r="698" spans="1:3">
      <c r="A698" s="26">
        <v>231</v>
      </c>
      <c r="B698" s="2">
        <v>850.04</v>
      </c>
      <c r="C698" s="18" t="s">
        <v>35</v>
      </c>
    </row>
    <row r="699" spans="1:3">
      <c r="A699" s="26">
        <v>232</v>
      </c>
      <c r="B699" s="2">
        <v>852.77</v>
      </c>
      <c r="C699" s="18" t="s">
        <v>39</v>
      </c>
    </row>
    <row r="700" spans="1:3">
      <c r="A700" s="26">
        <v>233</v>
      </c>
      <c r="B700" s="2">
        <v>853.43</v>
      </c>
      <c r="C700" s="18" t="s">
        <v>35</v>
      </c>
    </row>
    <row r="701" spans="1:3">
      <c r="A701" s="26">
        <v>234</v>
      </c>
      <c r="B701" s="2">
        <v>853.97</v>
      </c>
      <c r="C701" s="18" t="s">
        <v>35</v>
      </c>
    </row>
    <row r="702" spans="1:3">
      <c r="A702" s="26">
        <v>235</v>
      </c>
      <c r="B702" s="2">
        <v>854.52</v>
      </c>
      <c r="C702" s="18" t="s">
        <v>35</v>
      </c>
    </row>
    <row r="703" spans="1:3">
      <c r="A703" s="26">
        <v>236</v>
      </c>
      <c r="B703" s="2">
        <v>855.18</v>
      </c>
      <c r="C703" s="18" t="s">
        <v>38</v>
      </c>
    </row>
    <row r="704" spans="1:3">
      <c r="A704" s="26">
        <v>237</v>
      </c>
      <c r="B704" s="2">
        <v>855.72</v>
      </c>
      <c r="C704" s="18" t="s">
        <v>38</v>
      </c>
    </row>
    <row r="705" spans="1:3">
      <c r="A705" s="26">
        <v>238</v>
      </c>
      <c r="B705" s="2">
        <v>858.35</v>
      </c>
      <c r="C705" s="18" t="s">
        <v>35</v>
      </c>
    </row>
    <row r="706" spans="1:3">
      <c r="A706" s="26">
        <v>239</v>
      </c>
      <c r="B706" s="2">
        <v>858.9</v>
      </c>
      <c r="C706" s="18" t="s">
        <v>39</v>
      </c>
    </row>
    <row r="707" spans="1:3">
      <c r="A707" s="26">
        <v>240</v>
      </c>
      <c r="B707" s="2">
        <v>955.11</v>
      </c>
      <c r="C707" s="18" t="s">
        <v>35</v>
      </c>
    </row>
    <row r="708" spans="1:3">
      <c r="A708" s="26">
        <v>241</v>
      </c>
      <c r="B708" s="2">
        <v>955.54</v>
      </c>
      <c r="C708" s="18" t="s">
        <v>35</v>
      </c>
    </row>
    <row r="709" spans="1:3">
      <c r="A709" s="26">
        <v>242</v>
      </c>
      <c r="B709" s="2">
        <v>956.09</v>
      </c>
      <c r="C709" s="18" t="s">
        <v>35</v>
      </c>
    </row>
    <row r="710" spans="1:3">
      <c r="A710" s="26">
        <v>243</v>
      </c>
      <c r="B710" s="2">
        <v>956.64</v>
      </c>
      <c r="C710" s="18" t="s">
        <v>35</v>
      </c>
    </row>
    <row r="711" spans="1:3">
      <c r="A711" s="26">
        <v>244</v>
      </c>
      <c r="B711" s="2">
        <v>957.29</v>
      </c>
      <c r="C711" s="18" t="s">
        <v>35</v>
      </c>
    </row>
    <row r="712" spans="1:3">
      <c r="A712" s="26">
        <v>245</v>
      </c>
      <c r="B712" s="2">
        <v>957.73</v>
      </c>
      <c r="C712" s="18" t="s">
        <v>35</v>
      </c>
    </row>
    <row r="713" spans="1:3">
      <c r="A713" s="26">
        <v>246</v>
      </c>
      <c r="B713" s="2">
        <v>958.39</v>
      </c>
      <c r="C713" s="18" t="s">
        <v>35</v>
      </c>
    </row>
    <row r="714" spans="1:3">
      <c r="A714" s="26">
        <v>247</v>
      </c>
      <c r="B714" s="2">
        <v>958.94</v>
      </c>
      <c r="C714" s="18" t="s">
        <v>35</v>
      </c>
    </row>
    <row r="715" spans="1:3">
      <c r="A715" s="26">
        <v>248</v>
      </c>
      <c r="B715" s="2">
        <v>959.48</v>
      </c>
      <c r="C715" s="18" t="s">
        <v>35</v>
      </c>
    </row>
    <row r="716" spans="1:3">
      <c r="A716" s="26">
        <v>249</v>
      </c>
      <c r="B716" s="2">
        <v>975.67</v>
      </c>
      <c r="C716" s="18" t="s">
        <v>38</v>
      </c>
    </row>
    <row r="717" spans="1:3">
      <c r="A717" s="26">
        <v>250</v>
      </c>
      <c r="B717" s="2">
        <v>980.59</v>
      </c>
      <c r="C717" s="18" t="s">
        <v>35</v>
      </c>
    </row>
    <row r="718" spans="1:3">
      <c r="A718" s="26">
        <v>251</v>
      </c>
      <c r="B718" s="2">
        <v>981.03</v>
      </c>
      <c r="C718" s="18" t="s">
        <v>35</v>
      </c>
    </row>
    <row r="719" spans="1:3">
      <c r="A719" s="26">
        <v>252</v>
      </c>
      <c r="B719" s="2">
        <v>981.58</v>
      </c>
      <c r="C719" s="18" t="s">
        <v>35</v>
      </c>
    </row>
    <row r="720" spans="1:3">
      <c r="A720" s="26">
        <v>253</v>
      </c>
      <c r="B720" s="2">
        <v>982.12</v>
      </c>
      <c r="C720" s="18" t="s">
        <v>38</v>
      </c>
    </row>
    <row r="721" spans="1:3">
      <c r="A721" s="26">
        <v>254</v>
      </c>
      <c r="B721" s="2">
        <v>982.67</v>
      </c>
      <c r="C721" s="18" t="s">
        <v>38</v>
      </c>
    </row>
    <row r="722" spans="1:3">
      <c r="A722" s="26">
        <v>255</v>
      </c>
      <c r="B722" s="2">
        <v>983.1</v>
      </c>
      <c r="C722" s="18" t="s">
        <v>38</v>
      </c>
    </row>
    <row r="723" spans="1:3">
      <c r="A723" s="26">
        <v>256</v>
      </c>
      <c r="B723" s="2">
        <v>983.76</v>
      </c>
      <c r="C723" s="18" t="s">
        <v>38</v>
      </c>
    </row>
    <row r="724" spans="1:3">
      <c r="A724" s="26">
        <v>257</v>
      </c>
      <c r="B724" s="2">
        <v>984.53</v>
      </c>
      <c r="C724" s="18" t="s">
        <v>35</v>
      </c>
    </row>
    <row r="725" spans="1:3">
      <c r="A725" s="26">
        <v>258</v>
      </c>
      <c r="B725" s="2">
        <v>984.96</v>
      </c>
      <c r="C725" s="18" t="s">
        <v>35</v>
      </c>
    </row>
    <row r="726" spans="1:3">
      <c r="A726" s="26">
        <v>259</v>
      </c>
      <c r="B726" s="2">
        <v>985.52</v>
      </c>
      <c r="C726" s="18" t="s">
        <v>39</v>
      </c>
    </row>
    <row r="727" spans="1:3">
      <c r="A727" s="26">
        <v>260</v>
      </c>
      <c r="B727" s="2">
        <v>986.83</v>
      </c>
      <c r="C727" s="18" t="s">
        <v>38</v>
      </c>
    </row>
    <row r="728" spans="1:3">
      <c r="A728" s="26">
        <v>261</v>
      </c>
      <c r="B728" s="2">
        <v>987.27</v>
      </c>
      <c r="C728" s="18" t="s">
        <v>38</v>
      </c>
    </row>
    <row r="729" spans="1:3">
      <c r="A729" s="26">
        <v>262</v>
      </c>
      <c r="B729" s="2">
        <v>987.92</v>
      </c>
      <c r="C729" s="18" t="s">
        <v>38</v>
      </c>
    </row>
    <row r="730" spans="1:3">
      <c r="A730" s="26">
        <v>263</v>
      </c>
      <c r="B730" s="2">
        <v>988.46</v>
      </c>
      <c r="C730" s="18" t="s">
        <v>38</v>
      </c>
    </row>
    <row r="731" spans="1:3">
      <c r="A731" s="26">
        <v>264</v>
      </c>
      <c r="B731" s="2">
        <v>989.12</v>
      </c>
      <c r="C731" s="18" t="s">
        <v>35</v>
      </c>
    </row>
    <row r="732" spans="1:3">
      <c r="A732" s="26">
        <v>265</v>
      </c>
      <c r="B732" s="2">
        <v>991.96</v>
      </c>
      <c r="C732" s="18" t="s">
        <v>38</v>
      </c>
    </row>
    <row r="733" spans="1:3">
      <c r="A733" s="26">
        <v>266</v>
      </c>
      <c r="B733" s="2">
        <v>999.95</v>
      </c>
      <c r="C733" s="18" t="s">
        <v>35</v>
      </c>
    </row>
    <row r="734" spans="1:3">
      <c r="A734" s="26">
        <v>267</v>
      </c>
      <c r="B734" s="2">
        <v>1000.6</v>
      </c>
      <c r="C734" s="18" t="s">
        <v>35</v>
      </c>
    </row>
    <row r="735" spans="1:3">
      <c r="A735" s="26">
        <v>268</v>
      </c>
      <c r="B735" s="2">
        <v>1001.15</v>
      </c>
      <c r="C735" s="18" t="s">
        <v>39</v>
      </c>
    </row>
    <row r="736" spans="1:3">
      <c r="A736" s="26">
        <v>269</v>
      </c>
      <c r="B736" s="2">
        <v>1113.8699999999999</v>
      </c>
      <c r="C736" s="18" t="s">
        <v>35</v>
      </c>
    </row>
    <row r="737" spans="1:3">
      <c r="A737" s="26">
        <v>270</v>
      </c>
      <c r="B737" s="2">
        <v>1113.8699999999999</v>
      </c>
      <c r="C737" s="18" t="s">
        <v>35</v>
      </c>
    </row>
    <row r="738" spans="1:3">
      <c r="A738" s="26">
        <v>271</v>
      </c>
      <c r="B738" s="2">
        <v>1113.8699999999999</v>
      </c>
      <c r="C738" s="18" t="s">
        <v>35</v>
      </c>
    </row>
    <row r="739" spans="1:3">
      <c r="A739" s="26">
        <v>272</v>
      </c>
      <c r="B739" s="2">
        <v>1113.8699999999999</v>
      </c>
      <c r="C739" s="18" t="s">
        <v>35</v>
      </c>
    </row>
    <row r="740" spans="1:3">
      <c r="A740" s="26">
        <v>273</v>
      </c>
      <c r="B740" s="2">
        <v>1113.8699999999999</v>
      </c>
      <c r="C740" s="18" t="s">
        <v>35</v>
      </c>
    </row>
    <row r="741" spans="1:3">
      <c r="A741" s="26">
        <v>274</v>
      </c>
      <c r="B741" s="2">
        <v>1116.17</v>
      </c>
      <c r="C741" s="18" t="s">
        <v>35</v>
      </c>
    </row>
    <row r="742" spans="1:3">
      <c r="A742" s="26">
        <v>275</v>
      </c>
      <c r="B742" s="2">
        <v>1116.6099999999999</v>
      </c>
      <c r="C742" s="18" t="s">
        <v>35</v>
      </c>
    </row>
    <row r="743" spans="1:3">
      <c r="A743" s="26">
        <v>276</v>
      </c>
      <c r="B743" s="2">
        <v>1117.26</v>
      </c>
      <c r="C743" s="18" t="s">
        <v>35</v>
      </c>
    </row>
    <row r="744" spans="1:3">
      <c r="A744" s="26">
        <v>277</v>
      </c>
      <c r="B744" s="2">
        <v>1117.8</v>
      </c>
      <c r="C744" s="18" t="s">
        <v>35</v>
      </c>
    </row>
    <row r="745" spans="1:3">
      <c r="A745" s="26">
        <v>278</v>
      </c>
      <c r="B745" s="2">
        <v>1118.3499999999999</v>
      </c>
      <c r="C745" s="18" t="s">
        <v>35</v>
      </c>
    </row>
    <row r="746" spans="1:3">
      <c r="A746" s="26">
        <v>279</v>
      </c>
      <c r="B746" s="2">
        <v>1118.9000000000001</v>
      </c>
      <c r="C746" s="18" t="s">
        <v>35</v>
      </c>
    </row>
    <row r="747" spans="1:3">
      <c r="A747" s="26">
        <v>280</v>
      </c>
      <c r="B747" s="2">
        <v>1119.45</v>
      </c>
      <c r="C747" s="18" t="s">
        <v>35</v>
      </c>
    </row>
    <row r="748" spans="1:3">
      <c r="A748" s="26">
        <v>281</v>
      </c>
      <c r="B748" s="2">
        <v>1120</v>
      </c>
      <c r="C748" s="18" t="s">
        <v>35</v>
      </c>
    </row>
    <row r="749" spans="1:3">
      <c r="A749" s="26">
        <v>282</v>
      </c>
      <c r="B749" s="2">
        <v>1120.6500000000001</v>
      </c>
      <c r="C749" s="18" t="s">
        <v>35</v>
      </c>
    </row>
    <row r="750" spans="1:3">
      <c r="A750" s="26">
        <v>283</v>
      </c>
      <c r="B750" s="2">
        <v>1121.2</v>
      </c>
      <c r="C750" s="18" t="s">
        <v>38</v>
      </c>
    </row>
    <row r="751" spans="1:3">
      <c r="A751" s="26">
        <v>284</v>
      </c>
      <c r="B751" s="2">
        <v>1121.75</v>
      </c>
      <c r="C751" s="18" t="s">
        <v>38</v>
      </c>
    </row>
    <row r="752" spans="1:3">
      <c r="A752" s="26">
        <v>285</v>
      </c>
      <c r="B752" s="2">
        <v>1122.4000000000001</v>
      </c>
      <c r="C752" s="18" t="s">
        <v>38</v>
      </c>
    </row>
    <row r="753" spans="1:3">
      <c r="A753" s="26">
        <v>286</v>
      </c>
      <c r="B753" s="2">
        <v>1122.95</v>
      </c>
      <c r="C753" s="18" t="s">
        <v>38</v>
      </c>
    </row>
    <row r="754" spans="1:3">
      <c r="A754" s="26">
        <v>287</v>
      </c>
      <c r="B754" s="2">
        <v>1124.5899999999999</v>
      </c>
      <c r="C754" s="18" t="s">
        <v>38</v>
      </c>
    </row>
    <row r="755" spans="1:3">
      <c r="A755" s="26">
        <v>288</v>
      </c>
      <c r="B755" s="2">
        <v>1126.23</v>
      </c>
      <c r="C755" s="18" t="s">
        <v>38</v>
      </c>
    </row>
    <row r="756" spans="1:3">
      <c r="A756" s="26">
        <v>289</v>
      </c>
      <c r="B756" s="2">
        <v>1127.8699999999999</v>
      </c>
      <c r="C756" s="18" t="s">
        <v>37</v>
      </c>
    </row>
    <row r="757" spans="1:3">
      <c r="A757" s="26">
        <v>290</v>
      </c>
      <c r="B757" s="2">
        <v>1129.6199999999999</v>
      </c>
      <c r="C757" s="18" t="s">
        <v>37</v>
      </c>
    </row>
    <row r="758" spans="1:3">
      <c r="A758" s="26">
        <v>291</v>
      </c>
      <c r="B758" s="2">
        <v>1131.48</v>
      </c>
      <c r="C758" s="18" t="s">
        <v>35</v>
      </c>
    </row>
    <row r="759" spans="1:3">
      <c r="A759" s="26">
        <v>292</v>
      </c>
      <c r="B759" s="2">
        <v>1132.57</v>
      </c>
      <c r="C759" s="18" t="s">
        <v>38</v>
      </c>
    </row>
    <row r="760" spans="1:3">
      <c r="A760" s="26">
        <v>293</v>
      </c>
      <c r="B760" s="2">
        <v>1134.6500000000001</v>
      </c>
      <c r="C760" s="18" t="s">
        <v>35</v>
      </c>
    </row>
    <row r="761" spans="1:3">
      <c r="A761" s="26">
        <v>294</v>
      </c>
      <c r="B761" s="2">
        <v>1185.29</v>
      </c>
      <c r="C761" s="18" t="s">
        <v>36</v>
      </c>
    </row>
    <row r="762" spans="1:3">
      <c r="A762" s="26">
        <v>295</v>
      </c>
      <c r="B762" s="2">
        <v>1190.6500000000001</v>
      </c>
      <c r="C762" s="18" t="s">
        <v>36</v>
      </c>
    </row>
    <row r="763" spans="1:3">
      <c r="A763" s="26">
        <v>296</v>
      </c>
      <c r="B763" s="2">
        <v>1217.55</v>
      </c>
      <c r="C763" s="18" t="s">
        <v>35</v>
      </c>
    </row>
    <row r="764" spans="1:3">
      <c r="A764" s="26">
        <v>297</v>
      </c>
      <c r="B764" s="2">
        <v>1250.94</v>
      </c>
      <c r="C764" s="18" t="s">
        <v>36</v>
      </c>
    </row>
    <row r="765" spans="1:3">
      <c r="A765" s="26">
        <v>298</v>
      </c>
      <c r="B765" s="2">
        <v>1256.77</v>
      </c>
      <c r="C765" s="18" t="s">
        <v>35</v>
      </c>
    </row>
    <row r="766" spans="1:3">
      <c r="A766" s="26">
        <v>299</v>
      </c>
      <c r="B766" s="2">
        <v>1257.32</v>
      </c>
      <c r="C766" s="18" t="s">
        <v>35</v>
      </c>
    </row>
    <row r="767" spans="1:3">
      <c r="A767" s="26">
        <v>300</v>
      </c>
      <c r="B767" s="2">
        <v>1257.75</v>
      </c>
      <c r="C767" s="18" t="s">
        <v>35</v>
      </c>
    </row>
    <row r="768" spans="1:3">
      <c r="A768" s="26">
        <v>301</v>
      </c>
      <c r="B768" s="2">
        <v>1260.05</v>
      </c>
      <c r="C768" s="18" t="s">
        <v>35</v>
      </c>
    </row>
    <row r="769" spans="1:3">
      <c r="A769" s="26">
        <v>302</v>
      </c>
      <c r="B769" s="2">
        <v>1260.5899999999999</v>
      </c>
      <c r="C769" s="18" t="s">
        <v>35</v>
      </c>
    </row>
    <row r="770" spans="1:3">
      <c r="A770" s="26">
        <v>303</v>
      </c>
      <c r="B770" s="2">
        <v>1261.25</v>
      </c>
      <c r="C770" s="18" t="s">
        <v>35</v>
      </c>
    </row>
    <row r="771" spans="1:3">
      <c r="A771" s="26">
        <v>304</v>
      </c>
      <c r="B771" s="2">
        <v>1261.9100000000001</v>
      </c>
      <c r="C771" s="18" t="s">
        <v>39</v>
      </c>
    </row>
    <row r="772" spans="1:3">
      <c r="A772" s="26">
        <v>305</v>
      </c>
      <c r="B772" s="2">
        <v>1262.45</v>
      </c>
      <c r="C772" s="18" t="s">
        <v>39</v>
      </c>
    </row>
    <row r="773" spans="1:3">
      <c r="A773" s="26">
        <v>306</v>
      </c>
      <c r="B773" s="2">
        <v>1263.8800000000001</v>
      </c>
      <c r="C773" s="18" t="s">
        <v>38</v>
      </c>
    </row>
    <row r="774" spans="1:3">
      <c r="A774" s="26">
        <v>307</v>
      </c>
      <c r="B774" s="2">
        <v>1264.42</v>
      </c>
      <c r="C774" s="18" t="s">
        <v>38</v>
      </c>
    </row>
    <row r="775" spans="1:3">
      <c r="A775" s="26">
        <v>308</v>
      </c>
      <c r="B775" s="2">
        <v>1265.08</v>
      </c>
      <c r="C775" s="18" t="s">
        <v>35</v>
      </c>
    </row>
    <row r="776" spans="1:3">
      <c r="A776" s="26">
        <v>309</v>
      </c>
      <c r="B776" s="2">
        <v>1265.52</v>
      </c>
      <c r="C776" s="18" t="s">
        <v>35</v>
      </c>
    </row>
    <row r="777" spans="1:3">
      <c r="A777" s="26">
        <v>310</v>
      </c>
      <c r="B777" s="2">
        <v>1266.06</v>
      </c>
      <c r="C777" s="18" t="s">
        <v>35</v>
      </c>
    </row>
    <row r="778" spans="1:3">
      <c r="A778" s="26">
        <v>311</v>
      </c>
      <c r="B778" s="2">
        <v>1266.83</v>
      </c>
      <c r="C778" s="18" t="s">
        <v>39</v>
      </c>
    </row>
    <row r="779" spans="1:3">
      <c r="A779" s="26">
        <v>312</v>
      </c>
      <c r="B779" s="2">
        <v>1267.3800000000001</v>
      </c>
      <c r="C779" s="18" t="s">
        <v>38</v>
      </c>
    </row>
    <row r="780" spans="1:3">
      <c r="A780" s="26">
        <v>313</v>
      </c>
      <c r="B780" s="2">
        <v>1267.92</v>
      </c>
      <c r="C780" s="18" t="s">
        <v>38</v>
      </c>
    </row>
    <row r="781" spans="1:3">
      <c r="A781" s="26">
        <v>314</v>
      </c>
      <c r="B781" s="2">
        <v>1268.58</v>
      </c>
      <c r="C781" s="18" t="s">
        <v>38</v>
      </c>
    </row>
    <row r="782" spans="1:3">
      <c r="A782" s="26">
        <v>315</v>
      </c>
      <c r="B782" s="2">
        <v>1269.1300000000001</v>
      </c>
      <c r="C782" s="18" t="s">
        <v>38</v>
      </c>
    </row>
    <row r="783" spans="1:3">
      <c r="A783" s="26">
        <v>316</v>
      </c>
      <c r="B783" s="2">
        <v>1269.78</v>
      </c>
      <c r="C783" s="18" t="s">
        <v>38</v>
      </c>
    </row>
    <row r="784" spans="1:3">
      <c r="A784" s="26">
        <v>317</v>
      </c>
      <c r="B784" s="2">
        <v>1271.97</v>
      </c>
      <c r="C784" s="18" t="s">
        <v>38</v>
      </c>
    </row>
    <row r="785" spans="1:3">
      <c r="A785" s="26">
        <v>318</v>
      </c>
      <c r="B785" s="2">
        <v>1278.75</v>
      </c>
      <c r="C785" s="18" t="s">
        <v>35</v>
      </c>
    </row>
    <row r="786" spans="1:3">
      <c r="A786" s="26">
        <v>319</v>
      </c>
      <c r="B786" s="2">
        <v>1374.26</v>
      </c>
      <c r="C786" s="18" t="s">
        <v>35</v>
      </c>
    </row>
    <row r="787" spans="1:3">
      <c r="A787" s="26">
        <v>320</v>
      </c>
      <c r="B787" s="2">
        <v>1376.23</v>
      </c>
      <c r="C787" s="18" t="s">
        <v>35</v>
      </c>
    </row>
    <row r="788" spans="1:3">
      <c r="A788" s="26">
        <v>321</v>
      </c>
      <c r="B788" s="2">
        <v>1463.62</v>
      </c>
      <c r="C788" s="18" t="s">
        <v>36</v>
      </c>
    </row>
    <row r="789" spans="1:3">
      <c r="A789" s="26">
        <v>322</v>
      </c>
      <c r="B789" s="2">
        <v>1468.43</v>
      </c>
      <c r="C789" s="18" t="s">
        <v>36</v>
      </c>
    </row>
    <row r="790" spans="1:3">
      <c r="A790" s="26">
        <v>323</v>
      </c>
      <c r="B790" s="2">
        <v>1370</v>
      </c>
      <c r="C790" s="18" t="s">
        <v>36</v>
      </c>
    </row>
    <row r="791" spans="1:3">
      <c r="A791" s="26">
        <v>324</v>
      </c>
      <c r="B791" s="2">
        <v>1375.9</v>
      </c>
      <c r="C791" s="18" t="s">
        <v>35</v>
      </c>
    </row>
    <row r="792" spans="1:3">
      <c r="A792" s="26">
        <v>325</v>
      </c>
      <c r="B792" s="2">
        <v>1387.5</v>
      </c>
      <c r="C792" s="18" t="s">
        <v>36</v>
      </c>
    </row>
    <row r="793" spans="1:3">
      <c r="A793" s="26">
        <v>326</v>
      </c>
      <c r="B793" s="2">
        <v>1392.09</v>
      </c>
      <c r="C793" s="18" t="s">
        <v>35</v>
      </c>
    </row>
    <row r="794" spans="1:3">
      <c r="A794" s="26">
        <v>327</v>
      </c>
      <c r="B794" s="2">
        <v>1392.75</v>
      </c>
      <c r="C794" s="18" t="s">
        <v>35</v>
      </c>
    </row>
    <row r="795" spans="1:3">
      <c r="A795" s="26">
        <v>328</v>
      </c>
      <c r="B795" s="2">
        <v>1393.62</v>
      </c>
      <c r="C795" s="18" t="s">
        <v>39</v>
      </c>
    </row>
    <row r="796" spans="1:3">
      <c r="A796" s="26">
        <v>329</v>
      </c>
      <c r="B796" s="2">
        <v>1394.83</v>
      </c>
      <c r="C796" s="18" t="s">
        <v>38</v>
      </c>
    </row>
    <row r="797" spans="1:3">
      <c r="A797" s="26">
        <v>330</v>
      </c>
      <c r="B797" s="2">
        <v>1395.37</v>
      </c>
      <c r="C797" s="18" t="s">
        <v>38</v>
      </c>
    </row>
    <row r="798" spans="1:3">
      <c r="A798" s="26">
        <v>331</v>
      </c>
      <c r="B798" s="2">
        <v>1397.23</v>
      </c>
      <c r="C798" s="18" t="s">
        <v>37</v>
      </c>
    </row>
    <row r="799" spans="1:3">
      <c r="A799" s="26">
        <v>332</v>
      </c>
      <c r="B799" s="2">
        <v>1397.78</v>
      </c>
      <c r="C799" s="18" t="s">
        <v>37</v>
      </c>
    </row>
    <row r="800" spans="1:3">
      <c r="A800" s="26">
        <v>333</v>
      </c>
      <c r="B800" s="2">
        <v>1401.72</v>
      </c>
      <c r="C800" s="18" t="s">
        <v>38</v>
      </c>
    </row>
    <row r="801" spans="1:3">
      <c r="A801" s="26">
        <v>334</v>
      </c>
      <c r="B801" s="2">
        <v>1403.69</v>
      </c>
      <c r="C801" s="18" t="s">
        <v>35</v>
      </c>
    </row>
    <row r="802" spans="1:3">
      <c r="A802" s="26">
        <v>335</v>
      </c>
      <c r="B802" s="2">
        <v>1404.24</v>
      </c>
      <c r="C802" s="18" t="s">
        <v>35</v>
      </c>
    </row>
    <row r="803" spans="1:3">
      <c r="A803" s="26">
        <v>336</v>
      </c>
      <c r="B803" s="2">
        <v>1405.87</v>
      </c>
      <c r="C803" s="18" t="s">
        <v>38</v>
      </c>
    </row>
    <row r="804" spans="1:3">
      <c r="A804" s="26">
        <v>337</v>
      </c>
      <c r="B804" s="2">
        <v>1414.84</v>
      </c>
      <c r="C804" s="18" t="s">
        <v>35</v>
      </c>
    </row>
    <row r="805" spans="1:3">
      <c r="A805" s="26">
        <v>338</v>
      </c>
      <c r="B805" s="2">
        <v>1415.5</v>
      </c>
      <c r="C805" s="18" t="s">
        <v>35</v>
      </c>
    </row>
    <row r="806" spans="1:3">
      <c r="A806" s="26">
        <v>339</v>
      </c>
      <c r="B806" s="2">
        <v>1415.93</v>
      </c>
      <c r="C806" s="18" t="s">
        <v>35</v>
      </c>
    </row>
    <row r="807" spans="1:3">
      <c r="A807" s="26">
        <v>340</v>
      </c>
      <c r="B807" s="2">
        <v>1416.49</v>
      </c>
      <c r="C807" s="18" t="s">
        <v>35</v>
      </c>
    </row>
    <row r="808" spans="1:3">
      <c r="A808" s="26">
        <v>341</v>
      </c>
      <c r="B808" s="2">
        <v>1424.8</v>
      </c>
      <c r="C808" s="18" t="s">
        <v>36</v>
      </c>
    </row>
    <row r="809" spans="1:3">
      <c r="A809" s="26">
        <v>342</v>
      </c>
      <c r="B809" s="2">
        <v>1530.94</v>
      </c>
      <c r="C809" s="18" t="s">
        <v>35</v>
      </c>
    </row>
    <row r="810" spans="1:3">
      <c r="A810" s="26">
        <v>343</v>
      </c>
      <c r="B810" s="2">
        <v>1531.49</v>
      </c>
      <c r="C810" s="18" t="s">
        <v>35</v>
      </c>
    </row>
    <row r="811" spans="1:3">
      <c r="A811" s="26">
        <v>344</v>
      </c>
      <c r="B811" s="2">
        <v>1532.26</v>
      </c>
      <c r="C811" s="18" t="s">
        <v>35</v>
      </c>
    </row>
    <row r="812" spans="1:3">
      <c r="A812" s="26">
        <v>345</v>
      </c>
      <c r="B812" s="2">
        <v>1532.7</v>
      </c>
      <c r="C812" s="18" t="s">
        <v>35</v>
      </c>
    </row>
    <row r="813" spans="1:3">
      <c r="A813" s="26">
        <v>346</v>
      </c>
      <c r="B813" s="2">
        <v>1533.35</v>
      </c>
      <c r="C813" s="18" t="s">
        <v>35</v>
      </c>
    </row>
    <row r="814" spans="1:3">
      <c r="A814" s="26">
        <v>347</v>
      </c>
      <c r="B814" s="2">
        <v>1534.01</v>
      </c>
      <c r="C814" s="18" t="s">
        <v>35</v>
      </c>
    </row>
    <row r="815" spans="1:3">
      <c r="A815" s="26">
        <v>348</v>
      </c>
      <c r="B815" s="2">
        <v>1534.56</v>
      </c>
      <c r="C815" s="18" t="s">
        <v>35</v>
      </c>
    </row>
    <row r="816" spans="1:3">
      <c r="A816" s="26">
        <v>349</v>
      </c>
      <c r="B816" s="2">
        <v>1535.1</v>
      </c>
      <c r="C816" s="18" t="s">
        <v>35</v>
      </c>
    </row>
    <row r="817" spans="1:3">
      <c r="A817" s="26">
        <v>350</v>
      </c>
      <c r="B817" s="2">
        <v>1535.87</v>
      </c>
      <c r="C817" s="18" t="s">
        <v>35</v>
      </c>
    </row>
    <row r="818" spans="1:3">
      <c r="A818" s="26">
        <v>351</v>
      </c>
      <c r="B818" s="2">
        <v>1536.41</v>
      </c>
      <c r="C818" s="18" t="s">
        <v>35</v>
      </c>
    </row>
    <row r="819" spans="1:3">
      <c r="A819" s="26">
        <v>352</v>
      </c>
      <c r="B819" s="2">
        <v>1536.85</v>
      </c>
      <c r="C819" s="18" t="s">
        <v>35</v>
      </c>
    </row>
    <row r="820" spans="1:3">
      <c r="A820" s="26">
        <v>353</v>
      </c>
      <c r="B820" s="2">
        <v>1537.51</v>
      </c>
      <c r="C820" s="18" t="s">
        <v>35</v>
      </c>
    </row>
    <row r="821" spans="1:3">
      <c r="A821" s="26">
        <v>354</v>
      </c>
      <c r="B821" s="2">
        <v>1538.16</v>
      </c>
      <c r="C821" s="18" t="s">
        <v>38</v>
      </c>
    </row>
    <row r="822" spans="1:3">
      <c r="A822" s="26">
        <v>355</v>
      </c>
      <c r="B822" s="2">
        <v>1538.82</v>
      </c>
      <c r="C822" s="18" t="s">
        <v>38</v>
      </c>
    </row>
    <row r="823" spans="1:3">
      <c r="A823" s="26">
        <v>356</v>
      </c>
      <c r="B823" s="2">
        <v>1539.48</v>
      </c>
      <c r="C823" s="18" t="s">
        <v>39</v>
      </c>
    </row>
    <row r="824" spans="1:3">
      <c r="A824" s="26">
        <v>357</v>
      </c>
      <c r="B824" s="2">
        <v>1540.24</v>
      </c>
      <c r="C824" s="18" t="s">
        <v>37</v>
      </c>
    </row>
    <row r="825" spans="1:3">
      <c r="A825" s="26">
        <v>358</v>
      </c>
      <c r="B825" s="2">
        <v>1541.01</v>
      </c>
      <c r="C825" s="18" t="s">
        <v>36</v>
      </c>
    </row>
    <row r="826" spans="1:3">
      <c r="A826" s="26">
        <v>359</v>
      </c>
      <c r="B826" s="2">
        <v>1542.87</v>
      </c>
      <c r="C826" s="18" t="s">
        <v>39</v>
      </c>
    </row>
    <row r="827" spans="1:3">
      <c r="A827" s="26">
        <v>360</v>
      </c>
      <c r="B827" s="2">
        <v>1545.49</v>
      </c>
      <c r="C827" s="18" t="s">
        <v>35</v>
      </c>
    </row>
    <row r="828" spans="1:3">
      <c r="A828" s="26">
        <v>361</v>
      </c>
      <c r="B828" s="2">
        <v>1546.04</v>
      </c>
      <c r="C828" s="18" t="s">
        <v>35</v>
      </c>
    </row>
    <row r="829" spans="1:3">
      <c r="A829" s="26">
        <v>362</v>
      </c>
      <c r="B829" s="2">
        <v>1546.7</v>
      </c>
      <c r="C829" s="18" t="s">
        <v>35</v>
      </c>
    </row>
    <row r="830" spans="1:3">
      <c r="A830" s="26">
        <v>363</v>
      </c>
      <c r="B830" s="2">
        <v>1547.24</v>
      </c>
      <c r="C830" s="18" t="s">
        <v>38</v>
      </c>
    </row>
    <row r="831" spans="1:3">
      <c r="A831" s="26">
        <v>364</v>
      </c>
      <c r="B831" s="2">
        <v>1547.79</v>
      </c>
      <c r="C831" s="18" t="s">
        <v>38</v>
      </c>
    </row>
    <row r="832" spans="1:3">
      <c r="A832" s="26">
        <v>365</v>
      </c>
      <c r="B832" s="2">
        <v>1548.44</v>
      </c>
      <c r="C832" s="18" t="s">
        <v>38</v>
      </c>
    </row>
    <row r="833" spans="1:3">
      <c r="A833" s="26">
        <v>366</v>
      </c>
      <c r="B833" s="2">
        <v>1548.99</v>
      </c>
      <c r="C833" s="18" t="s">
        <v>38</v>
      </c>
    </row>
    <row r="834" spans="1:3">
      <c r="A834" s="26">
        <v>367</v>
      </c>
      <c r="B834" s="2">
        <v>1549.54</v>
      </c>
      <c r="C834" s="18" t="s">
        <v>38</v>
      </c>
    </row>
    <row r="835" spans="1:3">
      <c r="A835" s="26">
        <v>368</v>
      </c>
      <c r="B835" s="2">
        <v>1550.19</v>
      </c>
      <c r="C835" s="18" t="s">
        <v>38</v>
      </c>
    </row>
    <row r="836" spans="1:3">
      <c r="A836" s="26">
        <v>369</v>
      </c>
      <c r="B836" s="2">
        <v>1550.74</v>
      </c>
      <c r="C836" s="18" t="s">
        <v>38</v>
      </c>
    </row>
    <row r="837" spans="1:3">
      <c r="A837" s="26">
        <v>370</v>
      </c>
      <c r="B837" s="2">
        <v>1552.49</v>
      </c>
      <c r="C837" s="18" t="s">
        <v>36</v>
      </c>
    </row>
    <row r="838" spans="1:3">
      <c r="A838" s="26">
        <v>371</v>
      </c>
      <c r="B838" s="2">
        <v>1555.01</v>
      </c>
      <c r="C838" s="18" t="s">
        <v>35</v>
      </c>
    </row>
    <row r="839" spans="1:3">
      <c r="A839" s="26">
        <v>372</v>
      </c>
      <c r="B839" s="2">
        <v>1558.72</v>
      </c>
      <c r="C839" s="18" t="s">
        <v>37</v>
      </c>
    </row>
    <row r="840" spans="1:3">
      <c r="A840" s="26">
        <v>373</v>
      </c>
      <c r="B840" s="2">
        <v>1655.89</v>
      </c>
      <c r="C840" s="18" t="s">
        <v>36</v>
      </c>
    </row>
    <row r="841" spans="1:3">
      <c r="A841" s="26">
        <v>374</v>
      </c>
      <c r="B841" s="2">
        <v>1671.49</v>
      </c>
      <c r="C841" s="18" t="s">
        <v>35</v>
      </c>
    </row>
    <row r="842" spans="1:3">
      <c r="A842" s="26">
        <v>375</v>
      </c>
      <c r="B842" s="2">
        <v>1672.16</v>
      </c>
      <c r="C842" s="18" t="s">
        <v>35</v>
      </c>
    </row>
    <row r="843" spans="1:3">
      <c r="A843" s="26">
        <v>376</v>
      </c>
      <c r="B843" s="2">
        <v>1672.81</v>
      </c>
      <c r="C843" s="18" t="s">
        <v>35</v>
      </c>
    </row>
    <row r="844" spans="1:3">
      <c r="A844" s="26">
        <v>377</v>
      </c>
      <c r="B844" s="2">
        <v>1673.36</v>
      </c>
      <c r="C844" s="18" t="s">
        <v>35</v>
      </c>
    </row>
    <row r="845" spans="1:3">
      <c r="A845" s="26">
        <v>378</v>
      </c>
      <c r="B845" s="2">
        <v>1676.42</v>
      </c>
      <c r="C845" s="18" t="s">
        <v>39</v>
      </c>
    </row>
    <row r="846" spans="1:3">
      <c r="A846" s="26">
        <v>379</v>
      </c>
      <c r="B846" s="2">
        <v>1678.49</v>
      </c>
      <c r="C846" s="18" t="s">
        <v>38</v>
      </c>
    </row>
    <row r="847" spans="1:3">
      <c r="A847" s="26">
        <v>380</v>
      </c>
      <c r="B847" s="2">
        <v>1679.15</v>
      </c>
      <c r="C847" s="18" t="s">
        <v>38</v>
      </c>
    </row>
    <row r="848" spans="1:3">
      <c r="A848" s="26">
        <v>381</v>
      </c>
      <c r="B848" s="2">
        <v>1679.8</v>
      </c>
      <c r="C848" s="18" t="s">
        <v>35</v>
      </c>
    </row>
    <row r="849" spans="1:3">
      <c r="A849" s="26">
        <v>382</v>
      </c>
      <c r="B849" s="2">
        <v>1680.35</v>
      </c>
      <c r="C849" s="18" t="s">
        <v>35</v>
      </c>
    </row>
    <row r="850" spans="1:3">
      <c r="A850" s="26">
        <v>383</v>
      </c>
      <c r="B850" s="2">
        <v>1680.9</v>
      </c>
      <c r="C850" s="18" t="s">
        <v>35</v>
      </c>
    </row>
    <row r="851" spans="1:3">
      <c r="A851" s="26">
        <v>384</v>
      </c>
      <c r="B851" s="2">
        <v>1681.44</v>
      </c>
      <c r="C851" s="18" t="s">
        <v>35</v>
      </c>
    </row>
    <row r="852" spans="1:3">
      <c r="A852" s="26">
        <v>385</v>
      </c>
      <c r="B852" s="2">
        <v>1681.99</v>
      </c>
      <c r="C852" s="18" t="s">
        <v>35</v>
      </c>
    </row>
    <row r="853" spans="1:3">
      <c r="A853" s="26">
        <v>386</v>
      </c>
      <c r="B853" s="2">
        <v>1682.54</v>
      </c>
      <c r="C853" s="18" t="s">
        <v>35</v>
      </c>
    </row>
    <row r="854" spans="1:3">
      <c r="A854" s="26">
        <v>387</v>
      </c>
      <c r="B854" s="2">
        <v>1683.2</v>
      </c>
      <c r="C854" s="18" t="s">
        <v>38</v>
      </c>
    </row>
    <row r="855" spans="1:3">
      <c r="A855" s="26">
        <v>388</v>
      </c>
      <c r="B855" s="2">
        <v>1683.74</v>
      </c>
      <c r="C855" s="18" t="s">
        <v>38</v>
      </c>
    </row>
    <row r="856" spans="1:3">
      <c r="A856" s="26">
        <v>389</v>
      </c>
      <c r="B856" s="2">
        <v>1686.04</v>
      </c>
      <c r="C856" s="18" t="s">
        <v>35</v>
      </c>
    </row>
    <row r="857" spans="1:3">
      <c r="A857" s="26">
        <v>390</v>
      </c>
      <c r="B857" s="2">
        <v>1686.92</v>
      </c>
      <c r="C857" s="18" t="s">
        <v>36</v>
      </c>
    </row>
    <row r="858" spans="1:3">
      <c r="A858" s="26">
        <v>391</v>
      </c>
      <c r="B858" s="2">
        <v>1692.27</v>
      </c>
      <c r="C858" s="18" t="s">
        <v>36</v>
      </c>
    </row>
    <row r="859" spans="1:3">
      <c r="A859" s="26">
        <v>392</v>
      </c>
      <c r="B859" s="2">
        <v>1693.59</v>
      </c>
      <c r="C859" s="18" t="s">
        <v>35</v>
      </c>
    </row>
    <row r="860" spans="1:3">
      <c r="A860" s="26">
        <v>0</v>
      </c>
      <c r="B860" s="2">
        <v>15.69</v>
      </c>
      <c r="C860" s="18" t="s">
        <v>35</v>
      </c>
    </row>
    <row r="861" spans="1:3">
      <c r="A861" s="26">
        <v>1</v>
      </c>
      <c r="B861" s="2">
        <v>16.239999999999998</v>
      </c>
      <c r="C861" s="18" t="s">
        <v>35</v>
      </c>
    </row>
    <row r="862" spans="1:3">
      <c r="A862" s="26">
        <v>2</v>
      </c>
      <c r="B862" s="2">
        <v>16.78</v>
      </c>
      <c r="C862" s="18" t="s">
        <v>35</v>
      </c>
    </row>
    <row r="863" spans="1:3">
      <c r="A863" s="26">
        <v>3</v>
      </c>
      <c r="B863" s="2">
        <v>18.32</v>
      </c>
      <c r="C863" s="18" t="s">
        <v>35</v>
      </c>
    </row>
    <row r="864" spans="1:3">
      <c r="A864" s="26">
        <v>4</v>
      </c>
      <c r="B864" s="2">
        <v>18.97</v>
      </c>
      <c r="C864" s="18" t="s">
        <v>35</v>
      </c>
    </row>
    <row r="865" spans="1:3">
      <c r="A865" s="26">
        <v>5</v>
      </c>
      <c r="B865" s="2">
        <v>19.63</v>
      </c>
      <c r="C865" s="18" t="s">
        <v>35</v>
      </c>
    </row>
    <row r="866" spans="1:3">
      <c r="A866" s="26">
        <v>6</v>
      </c>
      <c r="B866" s="2">
        <v>20.28</v>
      </c>
      <c r="C866" s="18" t="s">
        <v>35</v>
      </c>
    </row>
    <row r="867" spans="1:3">
      <c r="A867" s="26">
        <v>7</v>
      </c>
      <c r="B867" s="2">
        <v>20.94</v>
      </c>
      <c r="C867" s="18" t="s">
        <v>35</v>
      </c>
    </row>
    <row r="868" spans="1:3">
      <c r="A868" s="26">
        <v>8</v>
      </c>
      <c r="B868" s="2">
        <v>21.49</v>
      </c>
      <c r="C868" s="18" t="s">
        <v>35</v>
      </c>
    </row>
    <row r="869" spans="1:3">
      <c r="A869" s="26">
        <v>9</v>
      </c>
      <c r="B869" s="2">
        <v>51.73</v>
      </c>
      <c r="C869" s="18" t="s">
        <v>35</v>
      </c>
    </row>
    <row r="870" spans="1:3">
      <c r="A870" s="26">
        <v>10</v>
      </c>
      <c r="B870" s="2">
        <v>52.61</v>
      </c>
      <c r="C870" s="18" t="s">
        <v>38</v>
      </c>
    </row>
    <row r="871" spans="1:3">
      <c r="A871" s="26">
        <v>11</v>
      </c>
      <c r="B871" s="2">
        <v>53.05</v>
      </c>
      <c r="C871" s="18" t="s">
        <v>38</v>
      </c>
    </row>
    <row r="872" spans="1:3">
      <c r="A872" s="26">
        <v>12</v>
      </c>
      <c r="B872" s="2">
        <v>53.81</v>
      </c>
      <c r="C872" s="18" t="s">
        <v>38</v>
      </c>
    </row>
    <row r="873" spans="1:3">
      <c r="A873" s="26">
        <v>13</v>
      </c>
      <c r="B873" s="2">
        <v>54.36</v>
      </c>
      <c r="C873" s="18" t="s">
        <v>35</v>
      </c>
    </row>
    <row r="874" spans="1:3">
      <c r="A874" s="26">
        <v>14</v>
      </c>
      <c r="B874" s="2">
        <v>54.8</v>
      </c>
      <c r="C874" s="18" t="s">
        <v>35</v>
      </c>
    </row>
    <row r="875" spans="1:3">
      <c r="A875" s="26">
        <v>15</v>
      </c>
      <c r="B875" s="2">
        <v>55.46</v>
      </c>
      <c r="C875" s="18" t="s">
        <v>35</v>
      </c>
    </row>
    <row r="876" spans="1:3">
      <c r="A876" s="26">
        <v>16</v>
      </c>
      <c r="B876" s="2">
        <v>56</v>
      </c>
      <c r="C876" s="18" t="s">
        <v>35</v>
      </c>
    </row>
    <row r="877" spans="1:3">
      <c r="A877" s="26">
        <v>17</v>
      </c>
      <c r="B877" s="2">
        <v>56.66</v>
      </c>
      <c r="C877" s="18" t="s">
        <v>38</v>
      </c>
    </row>
    <row r="878" spans="1:3">
      <c r="A878" s="26">
        <v>18</v>
      </c>
      <c r="B878" s="2">
        <v>58.41</v>
      </c>
      <c r="C878" s="18" t="s">
        <v>35</v>
      </c>
    </row>
    <row r="879" spans="1:3">
      <c r="A879" s="26">
        <v>19</v>
      </c>
      <c r="B879" s="2">
        <v>61.25</v>
      </c>
      <c r="C879" s="18" t="s">
        <v>38</v>
      </c>
    </row>
    <row r="880" spans="1:3">
      <c r="A880" s="26">
        <v>20</v>
      </c>
      <c r="B880" s="2">
        <v>61.91</v>
      </c>
      <c r="C880" s="18" t="s">
        <v>35</v>
      </c>
    </row>
    <row r="881" spans="1:3">
      <c r="A881" s="26">
        <v>21</v>
      </c>
      <c r="B881" s="2">
        <v>62.78</v>
      </c>
      <c r="C881" s="18" t="s">
        <v>35</v>
      </c>
    </row>
    <row r="882" spans="1:3">
      <c r="A882" s="26">
        <v>22</v>
      </c>
      <c r="B882" s="2">
        <v>166.13</v>
      </c>
      <c r="C882" s="18" t="s">
        <v>35</v>
      </c>
    </row>
    <row r="883" spans="1:3">
      <c r="A883" s="26">
        <v>23</v>
      </c>
      <c r="B883" s="2">
        <v>166.68</v>
      </c>
      <c r="C883" s="18" t="s">
        <v>35</v>
      </c>
    </row>
    <row r="884" spans="1:3">
      <c r="A884" s="26">
        <v>24</v>
      </c>
      <c r="B884" s="2">
        <v>167.33</v>
      </c>
      <c r="C884" s="18" t="s">
        <v>35</v>
      </c>
    </row>
    <row r="885" spans="1:3">
      <c r="A885" s="26">
        <v>25</v>
      </c>
      <c r="B885" s="2">
        <v>167.88</v>
      </c>
      <c r="C885" s="18" t="s">
        <v>35</v>
      </c>
    </row>
    <row r="886" spans="1:3">
      <c r="A886" s="26">
        <v>26</v>
      </c>
      <c r="B886" s="2">
        <v>168.54</v>
      </c>
      <c r="C886" s="18" t="s">
        <v>35</v>
      </c>
    </row>
    <row r="887" spans="1:3">
      <c r="A887" s="26">
        <v>27</v>
      </c>
      <c r="B887" s="2">
        <v>169.85</v>
      </c>
      <c r="C887" s="18" t="s">
        <v>39</v>
      </c>
    </row>
    <row r="888" spans="1:3">
      <c r="A888" s="26">
        <v>28</v>
      </c>
      <c r="B888" s="2">
        <v>176.74</v>
      </c>
      <c r="C888" s="18" t="s">
        <v>38</v>
      </c>
    </row>
    <row r="889" spans="1:3">
      <c r="A889" s="26">
        <v>29</v>
      </c>
      <c r="B889" s="2">
        <v>182.21</v>
      </c>
      <c r="C889" s="18" t="s">
        <v>35</v>
      </c>
    </row>
    <row r="890" spans="1:3">
      <c r="A890" s="26">
        <v>30</v>
      </c>
      <c r="B890" s="2">
        <v>182.76</v>
      </c>
      <c r="C890" s="18" t="s">
        <v>35</v>
      </c>
    </row>
    <row r="891" spans="1:3">
      <c r="A891" s="26">
        <v>31</v>
      </c>
      <c r="B891" s="2">
        <v>183.3</v>
      </c>
      <c r="C891" s="18" t="s">
        <v>35</v>
      </c>
    </row>
    <row r="892" spans="1:3">
      <c r="A892" s="26">
        <v>32</v>
      </c>
      <c r="B892" s="2">
        <v>183.85</v>
      </c>
      <c r="C892" s="18" t="s">
        <v>35</v>
      </c>
    </row>
    <row r="893" spans="1:3">
      <c r="A893" s="26">
        <v>33</v>
      </c>
      <c r="B893" s="2">
        <v>184.4</v>
      </c>
      <c r="C893" s="18" t="s">
        <v>35</v>
      </c>
    </row>
    <row r="894" spans="1:3">
      <c r="A894" s="26">
        <v>34</v>
      </c>
      <c r="B894" s="2">
        <v>185.05</v>
      </c>
      <c r="C894" s="18" t="s">
        <v>35</v>
      </c>
    </row>
    <row r="895" spans="1:3">
      <c r="A895" s="26">
        <v>35</v>
      </c>
      <c r="B895" s="2">
        <v>185.6</v>
      </c>
      <c r="C895" s="18" t="s">
        <v>35</v>
      </c>
    </row>
    <row r="896" spans="1:3">
      <c r="A896" s="26">
        <v>36</v>
      </c>
      <c r="B896" s="2">
        <v>186.04</v>
      </c>
      <c r="C896" s="18" t="s">
        <v>35</v>
      </c>
    </row>
    <row r="897" spans="1:3">
      <c r="A897" s="26">
        <v>37</v>
      </c>
      <c r="B897" s="2">
        <v>186.59</v>
      </c>
      <c r="C897" s="18" t="s">
        <v>36</v>
      </c>
    </row>
    <row r="898" spans="1:3">
      <c r="A898" s="26">
        <v>38</v>
      </c>
      <c r="B898" s="2">
        <v>187.24</v>
      </c>
      <c r="C898" s="18" t="s">
        <v>38</v>
      </c>
    </row>
    <row r="899" spans="1:3">
      <c r="A899" s="26">
        <v>39</v>
      </c>
      <c r="B899" s="2">
        <v>187.79</v>
      </c>
      <c r="C899" s="18" t="s">
        <v>38</v>
      </c>
    </row>
    <row r="900" spans="1:3">
      <c r="A900" s="26">
        <v>40</v>
      </c>
      <c r="B900" s="2">
        <v>188.44</v>
      </c>
      <c r="C900" s="18" t="s">
        <v>38</v>
      </c>
    </row>
    <row r="901" spans="1:3">
      <c r="A901" s="26">
        <v>41</v>
      </c>
      <c r="B901" s="2">
        <v>189.1</v>
      </c>
      <c r="C901" s="18" t="s">
        <v>35</v>
      </c>
    </row>
    <row r="902" spans="1:3">
      <c r="A902" s="26">
        <v>42</v>
      </c>
      <c r="B902" s="2">
        <v>189.54</v>
      </c>
      <c r="C902" s="18" t="s">
        <v>35</v>
      </c>
    </row>
    <row r="903" spans="1:3">
      <c r="A903" s="26">
        <v>43</v>
      </c>
      <c r="B903" s="2">
        <v>190.19</v>
      </c>
      <c r="C903" s="18" t="s">
        <v>35</v>
      </c>
    </row>
    <row r="904" spans="1:3">
      <c r="A904" s="26">
        <v>44</v>
      </c>
      <c r="B904" s="2">
        <v>190.85</v>
      </c>
      <c r="C904" s="18" t="s">
        <v>35</v>
      </c>
    </row>
    <row r="905" spans="1:3">
      <c r="A905" s="26">
        <v>45</v>
      </c>
      <c r="B905" s="2">
        <v>192.16</v>
      </c>
      <c r="C905" s="18" t="s">
        <v>35</v>
      </c>
    </row>
    <row r="906" spans="1:3">
      <c r="A906" s="26">
        <v>46</v>
      </c>
      <c r="B906" s="2">
        <v>192.71</v>
      </c>
      <c r="C906" s="18" t="s">
        <v>35</v>
      </c>
    </row>
    <row r="907" spans="1:3">
      <c r="A907" s="26">
        <v>47</v>
      </c>
      <c r="B907" s="2">
        <v>193.36</v>
      </c>
      <c r="C907" s="18" t="s">
        <v>38</v>
      </c>
    </row>
    <row r="908" spans="1:3">
      <c r="A908" s="26">
        <v>48</v>
      </c>
      <c r="B908" s="2">
        <v>193.91</v>
      </c>
      <c r="C908" s="18" t="s">
        <v>39</v>
      </c>
    </row>
    <row r="909" spans="1:3">
      <c r="A909" s="26">
        <v>49</v>
      </c>
      <c r="B909" s="2">
        <v>195.77</v>
      </c>
      <c r="C909" s="18" t="s">
        <v>35</v>
      </c>
    </row>
    <row r="910" spans="1:3">
      <c r="A910" s="26">
        <v>50</v>
      </c>
      <c r="B910" s="2">
        <v>197.96</v>
      </c>
      <c r="C910" s="18" t="s">
        <v>38</v>
      </c>
    </row>
    <row r="911" spans="1:3">
      <c r="A911" s="26">
        <v>51</v>
      </c>
      <c r="B911" s="2">
        <v>320.5</v>
      </c>
      <c r="C911" s="18" t="s">
        <v>35</v>
      </c>
    </row>
    <row r="912" spans="1:3">
      <c r="A912" s="26">
        <v>52</v>
      </c>
      <c r="B912" s="2">
        <v>321.16000000000003</v>
      </c>
      <c r="C912" s="18" t="s">
        <v>35</v>
      </c>
    </row>
    <row r="913" spans="1:3">
      <c r="A913" s="26">
        <v>53</v>
      </c>
      <c r="B913" s="2">
        <v>321.82</v>
      </c>
      <c r="C913" s="18" t="s">
        <v>35</v>
      </c>
    </row>
    <row r="914" spans="1:3">
      <c r="A914" s="26">
        <v>54</v>
      </c>
      <c r="B914" s="2">
        <v>322.36</v>
      </c>
      <c r="C914" s="18" t="s">
        <v>35</v>
      </c>
    </row>
    <row r="915" spans="1:3">
      <c r="A915" s="26">
        <v>55</v>
      </c>
      <c r="B915" s="2">
        <v>322.91000000000003</v>
      </c>
      <c r="C915" s="18" t="s">
        <v>35</v>
      </c>
    </row>
    <row r="916" spans="1:3">
      <c r="A916" s="26">
        <v>56</v>
      </c>
      <c r="B916" s="2">
        <v>323.35000000000002</v>
      </c>
      <c r="C916" s="18" t="s">
        <v>35</v>
      </c>
    </row>
    <row r="917" spans="1:3">
      <c r="A917" s="26">
        <v>57</v>
      </c>
      <c r="B917" s="2">
        <v>324.01</v>
      </c>
      <c r="C917" s="18" t="s">
        <v>35</v>
      </c>
    </row>
    <row r="918" spans="1:3">
      <c r="A918" s="26">
        <v>58</v>
      </c>
      <c r="B918" s="2">
        <v>324.44</v>
      </c>
      <c r="C918" s="18" t="s">
        <v>35</v>
      </c>
    </row>
    <row r="919" spans="1:3">
      <c r="A919" s="26">
        <v>59</v>
      </c>
      <c r="B919" s="2">
        <v>324.99</v>
      </c>
      <c r="C919" s="18" t="s">
        <v>35</v>
      </c>
    </row>
    <row r="920" spans="1:3">
      <c r="A920" s="26">
        <v>60</v>
      </c>
      <c r="B920" s="2">
        <v>325.43</v>
      </c>
      <c r="C920" s="18" t="s">
        <v>35</v>
      </c>
    </row>
    <row r="921" spans="1:3">
      <c r="A921" s="26">
        <v>61</v>
      </c>
      <c r="B921" s="2">
        <v>325.97000000000003</v>
      </c>
      <c r="C921" s="18" t="s">
        <v>35</v>
      </c>
    </row>
    <row r="922" spans="1:3">
      <c r="A922" s="26">
        <v>62</v>
      </c>
      <c r="B922" s="2">
        <v>326.41000000000003</v>
      </c>
      <c r="C922" s="18" t="s">
        <v>35</v>
      </c>
    </row>
    <row r="923" spans="1:3">
      <c r="A923" s="26">
        <v>63</v>
      </c>
      <c r="B923" s="2">
        <v>327.07</v>
      </c>
      <c r="C923" s="18" t="s">
        <v>39</v>
      </c>
    </row>
    <row r="924" spans="1:3">
      <c r="A924" s="26">
        <v>64</v>
      </c>
      <c r="B924" s="2">
        <v>327.61</v>
      </c>
      <c r="C924" s="18" t="s">
        <v>39</v>
      </c>
    </row>
    <row r="925" spans="1:3">
      <c r="A925" s="26">
        <v>65</v>
      </c>
      <c r="B925" s="2">
        <v>328.16</v>
      </c>
      <c r="C925" s="18" t="s">
        <v>37</v>
      </c>
    </row>
    <row r="926" spans="1:3">
      <c r="A926" s="26">
        <v>66</v>
      </c>
      <c r="B926" s="2">
        <v>329.91</v>
      </c>
      <c r="C926" s="18" t="s">
        <v>37</v>
      </c>
    </row>
    <row r="927" spans="1:3">
      <c r="A927" s="26">
        <v>67</v>
      </c>
      <c r="B927" s="2">
        <v>331.99</v>
      </c>
      <c r="C927" s="18" t="s">
        <v>37</v>
      </c>
    </row>
    <row r="928" spans="1:3">
      <c r="A928" s="26">
        <v>68</v>
      </c>
      <c r="B928" s="2">
        <v>333.63</v>
      </c>
      <c r="C928" s="18" t="s">
        <v>35</v>
      </c>
    </row>
    <row r="929" spans="1:3">
      <c r="A929" s="26">
        <v>69</v>
      </c>
      <c r="B929" s="2">
        <v>334.5</v>
      </c>
      <c r="C929" s="18" t="s">
        <v>38</v>
      </c>
    </row>
    <row r="930" spans="1:3">
      <c r="A930" s="26">
        <v>70</v>
      </c>
      <c r="B930" s="2">
        <v>335.06</v>
      </c>
      <c r="C930" s="18" t="s">
        <v>38</v>
      </c>
    </row>
    <row r="931" spans="1:3">
      <c r="A931" s="26">
        <v>71</v>
      </c>
      <c r="B931" s="2">
        <v>335.6</v>
      </c>
      <c r="C931" s="18" t="s">
        <v>38</v>
      </c>
    </row>
    <row r="932" spans="1:3">
      <c r="A932" s="26">
        <v>72</v>
      </c>
      <c r="B932" s="2">
        <v>336.04</v>
      </c>
      <c r="C932" s="18" t="s">
        <v>38</v>
      </c>
    </row>
    <row r="933" spans="1:3">
      <c r="A933" s="26">
        <v>73</v>
      </c>
      <c r="B933" s="2">
        <v>336.69</v>
      </c>
      <c r="C933" s="18" t="s">
        <v>38</v>
      </c>
    </row>
    <row r="934" spans="1:3">
      <c r="A934" s="26">
        <v>74</v>
      </c>
      <c r="B934" s="2">
        <v>337.24</v>
      </c>
      <c r="C934" s="18" t="s">
        <v>38</v>
      </c>
    </row>
    <row r="935" spans="1:3">
      <c r="A935" s="26">
        <v>75</v>
      </c>
      <c r="B935" s="2">
        <v>337.79</v>
      </c>
      <c r="C935" s="18" t="s">
        <v>38</v>
      </c>
    </row>
    <row r="936" spans="1:3">
      <c r="A936" s="26">
        <v>76</v>
      </c>
      <c r="B936" s="2">
        <v>338.33</v>
      </c>
      <c r="C936" s="18" t="s">
        <v>35</v>
      </c>
    </row>
    <row r="937" spans="1:3">
      <c r="A937" s="26">
        <v>77</v>
      </c>
      <c r="B937" s="2">
        <v>338.99</v>
      </c>
      <c r="C937" s="18" t="s">
        <v>39</v>
      </c>
    </row>
    <row r="938" spans="1:3">
      <c r="A938" s="26">
        <v>78</v>
      </c>
      <c r="B938" s="2">
        <v>344.24</v>
      </c>
      <c r="C938" s="18" t="s">
        <v>38</v>
      </c>
    </row>
    <row r="939" spans="1:3">
      <c r="A939" s="26">
        <v>79</v>
      </c>
      <c r="B939" s="2">
        <v>344.79</v>
      </c>
      <c r="C939" s="18" t="s">
        <v>38</v>
      </c>
    </row>
    <row r="940" spans="1:3">
      <c r="A940" s="26">
        <v>80</v>
      </c>
      <c r="B940" s="2">
        <v>345.33</v>
      </c>
      <c r="C940" s="18" t="s">
        <v>38</v>
      </c>
    </row>
    <row r="941" spans="1:3">
      <c r="A941" s="26">
        <v>81</v>
      </c>
      <c r="B941" s="2">
        <v>345.88</v>
      </c>
      <c r="C941" s="18" t="s">
        <v>35</v>
      </c>
    </row>
    <row r="942" spans="1:3">
      <c r="A942" s="26">
        <v>82</v>
      </c>
      <c r="B942" s="2">
        <v>346.43</v>
      </c>
      <c r="C942" s="18" t="s">
        <v>35</v>
      </c>
    </row>
    <row r="943" spans="1:3">
      <c r="A943" s="26">
        <v>83</v>
      </c>
      <c r="B943" s="2">
        <v>354.52</v>
      </c>
      <c r="C943" s="18" t="s">
        <v>36</v>
      </c>
    </row>
  </sheetData>
  <mergeCells count="2">
    <mergeCell ref="B1:C1"/>
    <mergeCell ref="B3:C3"/>
  </mergeCells>
  <printOptions horizontalCentered="1"/>
  <pageMargins left="0" right="0" top="0" bottom="0" header="0.3" footer="0.3"/>
  <pageSetup paperSize="9" scale="61" orientation="portrait" verticalDpi="0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2005"/>
  <sheetViews>
    <sheetView topLeftCell="A4" zoomScaleSheetLayoutView="85" workbookViewId="0">
      <selection activeCell="D11" sqref="D11"/>
    </sheetView>
  </sheetViews>
  <sheetFormatPr defaultColWidth="9.125" defaultRowHeight="15"/>
  <cols>
    <col min="1" max="1" width="23.25" style="5" customWidth="1"/>
    <col min="2" max="2" width="31.25" style="5" customWidth="1"/>
    <col min="3" max="3" width="31.75" style="5" customWidth="1"/>
    <col min="4" max="4" width="13.25" style="5" customWidth="1"/>
    <col min="5" max="5" width="13.125" style="5" customWidth="1"/>
    <col min="6" max="6" width="24" style="5" bestFit="1" customWidth="1"/>
    <col min="7" max="16384" width="9.125" style="5"/>
  </cols>
  <sheetData>
    <row r="1" spans="1:7" ht="15.75">
      <c r="A1" s="16" t="s">
        <v>3</v>
      </c>
      <c r="B1" s="61" t="s">
        <v>25</v>
      </c>
      <c r="C1" s="61"/>
    </row>
    <row r="2" spans="1:7">
      <c r="A2" s="17" t="s">
        <v>4</v>
      </c>
      <c r="B2" s="22" t="s">
        <v>24</v>
      </c>
      <c r="C2" s="13" t="s">
        <v>21</v>
      </c>
      <c r="D2" s="1"/>
    </row>
    <row r="3" spans="1:7">
      <c r="A3" s="17" t="s">
        <v>17</v>
      </c>
      <c r="B3" s="62" t="s">
        <v>41</v>
      </c>
      <c r="C3" s="63"/>
    </row>
    <row r="4" spans="1:7" ht="30" customHeight="1">
      <c r="A4" s="19" t="s">
        <v>12</v>
      </c>
      <c r="B4" s="19" t="s">
        <v>11</v>
      </c>
      <c r="C4" s="19" t="s">
        <v>13</v>
      </c>
      <c r="D4" s="14" t="s">
        <v>14</v>
      </c>
    </row>
    <row r="5" spans="1:7" ht="23.25" customHeight="1">
      <c r="A5" s="3">
        <v>0</v>
      </c>
      <c r="B5" s="2">
        <v>6.47</v>
      </c>
      <c r="C5" s="18" t="s">
        <v>38</v>
      </c>
      <c r="D5" s="31" t="s">
        <v>48</v>
      </c>
    </row>
    <row r="6" spans="1:7" ht="23.25" customHeight="1">
      <c r="A6" s="2">
        <v>1</v>
      </c>
      <c r="B6" s="2">
        <v>9.9700000000000006</v>
      </c>
      <c r="C6" s="18" t="s">
        <v>35</v>
      </c>
    </row>
    <row r="7" spans="1:7" ht="23.25" customHeight="1">
      <c r="A7" s="2">
        <v>2</v>
      </c>
      <c r="B7" s="2">
        <v>11.83</v>
      </c>
      <c r="C7" s="18" t="s">
        <v>35</v>
      </c>
    </row>
    <row r="8" spans="1:7" ht="23.25" customHeight="1">
      <c r="A8" s="2">
        <v>3</v>
      </c>
      <c r="B8" s="2">
        <v>14.13</v>
      </c>
      <c r="C8" s="18" t="s">
        <v>38</v>
      </c>
    </row>
    <row r="9" spans="1:7" ht="23.25" customHeight="1">
      <c r="A9" s="2">
        <v>4</v>
      </c>
      <c r="B9" s="2">
        <v>15.11</v>
      </c>
      <c r="C9" s="18" t="s">
        <v>35</v>
      </c>
    </row>
    <row r="10" spans="1:7" ht="23.25" customHeight="1">
      <c r="A10" s="2">
        <v>5</v>
      </c>
      <c r="B10" s="2">
        <v>16.53</v>
      </c>
      <c r="C10" s="18" t="s">
        <v>35</v>
      </c>
      <c r="E10" s="50" t="s">
        <v>50</v>
      </c>
      <c r="F10" t="s">
        <v>49</v>
      </c>
      <c r="G10"/>
    </row>
    <row r="11" spans="1:7" ht="23.25" customHeight="1">
      <c r="A11" s="2">
        <v>6</v>
      </c>
      <c r="B11" s="2">
        <v>17.739999999999998</v>
      </c>
      <c r="C11" s="18" t="s">
        <v>35</v>
      </c>
      <c r="E11" s="51" t="s">
        <v>35</v>
      </c>
      <c r="F11" s="49">
        <v>1178</v>
      </c>
      <c r="G11"/>
    </row>
    <row r="12" spans="1:7" ht="23.25" customHeight="1">
      <c r="A12" s="2">
        <v>7</v>
      </c>
      <c r="B12" s="2">
        <v>18.28</v>
      </c>
      <c r="C12" s="18" t="s">
        <v>35</v>
      </c>
      <c r="E12" s="51" t="s">
        <v>38</v>
      </c>
      <c r="F12" s="49">
        <v>583</v>
      </c>
      <c r="G12"/>
    </row>
    <row r="13" spans="1:7" ht="23.25" customHeight="1">
      <c r="A13" s="2">
        <v>8</v>
      </c>
      <c r="B13" s="2">
        <v>18.940000000000001</v>
      </c>
      <c r="C13" s="18" t="s">
        <v>35</v>
      </c>
      <c r="E13" s="51" t="s">
        <v>36</v>
      </c>
      <c r="F13" s="49">
        <v>58</v>
      </c>
      <c r="G13"/>
    </row>
    <row r="14" spans="1:7" ht="23.25" customHeight="1">
      <c r="A14" s="2">
        <v>9</v>
      </c>
      <c r="B14" s="2">
        <v>19.600000000000001</v>
      </c>
      <c r="C14" s="18" t="s">
        <v>36</v>
      </c>
      <c r="E14" s="51" t="s">
        <v>37</v>
      </c>
      <c r="F14" s="49">
        <v>62</v>
      </c>
      <c r="G14"/>
    </row>
    <row r="15" spans="1:7" ht="23.25" customHeight="1">
      <c r="A15" s="2">
        <v>10</v>
      </c>
      <c r="B15" s="2">
        <v>20.47</v>
      </c>
      <c r="C15" s="18" t="s">
        <v>35</v>
      </c>
      <c r="E15" s="51" t="s">
        <v>39</v>
      </c>
      <c r="F15" s="49">
        <v>120</v>
      </c>
      <c r="G15"/>
    </row>
    <row r="16" spans="1:7" ht="23.25" customHeight="1">
      <c r="A16" s="2">
        <v>11</v>
      </c>
      <c r="B16" s="2">
        <v>21.78</v>
      </c>
      <c r="C16" s="18" t="s">
        <v>38</v>
      </c>
      <c r="E16" s="51" t="s">
        <v>51</v>
      </c>
      <c r="F16" s="49">
        <v>2001</v>
      </c>
      <c r="G16"/>
    </row>
    <row r="17" spans="1:7" ht="23.25" customHeight="1">
      <c r="A17" s="2">
        <v>12</v>
      </c>
      <c r="B17" s="2">
        <v>23.31</v>
      </c>
      <c r="C17" s="18" t="s">
        <v>37</v>
      </c>
      <c r="E17"/>
      <c r="F17"/>
      <c r="G17"/>
    </row>
    <row r="18" spans="1:7" ht="23.25" customHeight="1">
      <c r="A18" s="2">
        <v>13</v>
      </c>
      <c r="B18" s="2">
        <v>24.63</v>
      </c>
      <c r="C18" s="18" t="s">
        <v>35</v>
      </c>
      <c r="E18"/>
      <c r="F18"/>
      <c r="G18"/>
    </row>
    <row r="19" spans="1:7" ht="23.25" customHeight="1">
      <c r="A19" s="2">
        <v>14</v>
      </c>
      <c r="B19" s="2">
        <v>25.39</v>
      </c>
      <c r="C19" s="18" t="s">
        <v>35</v>
      </c>
      <c r="E19"/>
      <c r="F19"/>
      <c r="G19"/>
    </row>
    <row r="20" spans="1:7" ht="23.25" customHeight="1">
      <c r="A20" s="2">
        <v>15</v>
      </c>
      <c r="B20" s="2">
        <v>26.16</v>
      </c>
      <c r="C20" s="18" t="s">
        <v>36</v>
      </c>
      <c r="E20"/>
      <c r="F20"/>
      <c r="G20"/>
    </row>
    <row r="21" spans="1:7" ht="23.25" customHeight="1">
      <c r="A21" s="2">
        <v>16</v>
      </c>
      <c r="B21" s="2">
        <v>33.159999999999997</v>
      </c>
      <c r="C21" s="18" t="s">
        <v>38</v>
      </c>
      <c r="E21"/>
      <c r="F21"/>
      <c r="G21"/>
    </row>
    <row r="22" spans="1:7" ht="23.25" customHeight="1">
      <c r="A22" s="2">
        <v>17</v>
      </c>
      <c r="B22" s="2">
        <v>33.71</v>
      </c>
      <c r="C22" s="18" t="s">
        <v>38</v>
      </c>
      <c r="E22"/>
      <c r="F22"/>
      <c r="G22"/>
    </row>
    <row r="23" spans="1:7" ht="23.25" customHeight="1">
      <c r="A23" s="2">
        <v>18</v>
      </c>
      <c r="B23" s="2">
        <v>34.14</v>
      </c>
      <c r="C23" s="18" t="s">
        <v>35</v>
      </c>
      <c r="E23"/>
      <c r="F23"/>
      <c r="G23"/>
    </row>
    <row r="24" spans="1:7" ht="23.25" customHeight="1">
      <c r="A24" s="2">
        <v>19</v>
      </c>
      <c r="B24" s="2">
        <v>34.69</v>
      </c>
      <c r="C24" s="18" t="s">
        <v>35</v>
      </c>
      <c r="E24"/>
      <c r="F24"/>
      <c r="G24"/>
    </row>
    <row r="25" spans="1:7" ht="23.25" customHeight="1">
      <c r="A25" s="2">
        <v>20</v>
      </c>
      <c r="B25" s="2">
        <v>35.35</v>
      </c>
      <c r="C25" s="18" t="s">
        <v>35</v>
      </c>
      <c r="E25"/>
      <c r="F25"/>
      <c r="G25"/>
    </row>
    <row r="26" spans="1:7" ht="23.25" customHeight="1">
      <c r="A26" s="2">
        <v>21</v>
      </c>
      <c r="B26" s="2">
        <v>36</v>
      </c>
      <c r="C26" s="18" t="s">
        <v>38</v>
      </c>
      <c r="E26"/>
      <c r="F26"/>
      <c r="G26"/>
    </row>
    <row r="27" spans="1:7" ht="23.25" customHeight="1">
      <c r="A27" s="2">
        <v>22</v>
      </c>
      <c r="B27" s="2">
        <v>39.94</v>
      </c>
      <c r="C27" s="18" t="s">
        <v>38</v>
      </c>
      <c r="E27"/>
      <c r="F27"/>
      <c r="G27"/>
    </row>
    <row r="28" spans="1:7" ht="23.25" customHeight="1">
      <c r="A28" s="2">
        <v>23</v>
      </c>
      <c r="B28" s="2">
        <v>43.11</v>
      </c>
      <c r="C28" s="18" t="s">
        <v>38</v>
      </c>
    </row>
    <row r="29" spans="1:7" ht="23.25" customHeight="1">
      <c r="A29" s="2">
        <v>24</v>
      </c>
      <c r="B29" s="2">
        <v>45.85</v>
      </c>
      <c r="C29" s="18" t="s">
        <v>35</v>
      </c>
    </row>
    <row r="30" spans="1:7" ht="23.25" customHeight="1">
      <c r="A30" s="2">
        <v>25</v>
      </c>
      <c r="B30" s="2">
        <v>55.26</v>
      </c>
      <c r="C30" s="18" t="s">
        <v>38</v>
      </c>
    </row>
    <row r="31" spans="1:7" ht="23.25" customHeight="1">
      <c r="A31" s="2">
        <v>26</v>
      </c>
      <c r="B31" s="2">
        <v>55.91</v>
      </c>
      <c r="C31" s="18" t="s">
        <v>35</v>
      </c>
    </row>
    <row r="32" spans="1:7" ht="23.25" customHeight="1">
      <c r="A32" s="2">
        <v>27</v>
      </c>
      <c r="B32" s="2">
        <v>56.57</v>
      </c>
      <c r="C32" s="18" t="s">
        <v>35</v>
      </c>
    </row>
    <row r="33" spans="1:3" ht="23.25" customHeight="1">
      <c r="A33" s="2">
        <v>28</v>
      </c>
      <c r="B33" s="2">
        <v>58.64</v>
      </c>
      <c r="C33" s="18" t="s">
        <v>35</v>
      </c>
    </row>
    <row r="34" spans="1:3" ht="23.25" customHeight="1">
      <c r="A34" s="2">
        <v>29</v>
      </c>
      <c r="B34" s="2">
        <v>60.17</v>
      </c>
      <c r="C34" s="18" t="s">
        <v>38</v>
      </c>
    </row>
    <row r="35" spans="1:3" ht="23.25" customHeight="1">
      <c r="A35" s="2">
        <v>30</v>
      </c>
      <c r="B35" s="2">
        <v>61.38</v>
      </c>
      <c r="C35" s="18" t="s">
        <v>38</v>
      </c>
    </row>
    <row r="36" spans="1:3" ht="23.25" customHeight="1">
      <c r="A36" s="2">
        <v>31</v>
      </c>
      <c r="B36" s="2">
        <v>62.58</v>
      </c>
      <c r="C36" s="18" t="s">
        <v>38</v>
      </c>
    </row>
    <row r="37" spans="1:3" ht="23.25" customHeight="1">
      <c r="A37" s="2">
        <v>32</v>
      </c>
      <c r="B37" s="2">
        <v>63.57</v>
      </c>
      <c r="C37" s="18" t="s">
        <v>35</v>
      </c>
    </row>
    <row r="38" spans="1:3" ht="23.25" customHeight="1">
      <c r="A38" s="2">
        <v>33</v>
      </c>
      <c r="B38" s="2">
        <v>64.44</v>
      </c>
      <c r="C38" s="18" t="s">
        <v>35</v>
      </c>
    </row>
    <row r="39" spans="1:3" ht="23.25" customHeight="1">
      <c r="A39" s="2">
        <v>34</v>
      </c>
      <c r="B39" s="2">
        <v>65.53</v>
      </c>
      <c r="C39" s="18" t="s">
        <v>35</v>
      </c>
    </row>
    <row r="40" spans="1:3" ht="23.25" customHeight="1">
      <c r="A40" s="2">
        <v>35</v>
      </c>
      <c r="B40" s="2">
        <v>66.41</v>
      </c>
      <c r="C40" s="18" t="s">
        <v>39</v>
      </c>
    </row>
    <row r="41" spans="1:3" ht="23.25" customHeight="1">
      <c r="A41" s="2">
        <v>36</v>
      </c>
      <c r="B41" s="2">
        <v>67.39</v>
      </c>
      <c r="C41" s="18" t="s">
        <v>35</v>
      </c>
    </row>
    <row r="42" spans="1:3" ht="23.25" customHeight="1">
      <c r="A42" s="2">
        <v>37</v>
      </c>
      <c r="B42" s="2">
        <v>68.38</v>
      </c>
      <c r="C42" s="18" t="s">
        <v>35</v>
      </c>
    </row>
    <row r="43" spans="1:3" ht="23.25" customHeight="1">
      <c r="A43" s="2">
        <v>38</v>
      </c>
      <c r="B43" s="2">
        <v>69.25</v>
      </c>
      <c r="C43" s="18" t="s">
        <v>35</v>
      </c>
    </row>
    <row r="44" spans="1:3" ht="23.25" customHeight="1">
      <c r="A44" s="2">
        <v>39</v>
      </c>
      <c r="B44" s="2">
        <v>70.23</v>
      </c>
      <c r="C44" s="18" t="s">
        <v>35</v>
      </c>
    </row>
    <row r="45" spans="1:3" ht="23.25" customHeight="1">
      <c r="A45" s="2">
        <v>40</v>
      </c>
      <c r="B45" s="2">
        <v>71.33</v>
      </c>
      <c r="C45" s="18" t="s">
        <v>35</v>
      </c>
    </row>
    <row r="46" spans="1:3" ht="23.25" customHeight="1">
      <c r="A46" s="2">
        <v>41</v>
      </c>
      <c r="B46" s="2">
        <v>72.31</v>
      </c>
      <c r="C46" s="18" t="s">
        <v>38</v>
      </c>
    </row>
    <row r="47" spans="1:3" ht="23.25" customHeight="1">
      <c r="A47" s="2">
        <v>42</v>
      </c>
      <c r="B47" s="2">
        <v>75.27</v>
      </c>
      <c r="C47" s="18" t="s">
        <v>38</v>
      </c>
    </row>
    <row r="48" spans="1:3" ht="23.25" customHeight="1">
      <c r="A48" s="2">
        <v>43</v>
      </c>
      <c r="B48" s="2">
        <v>76.47</v>
      </c>
      <c r="C48" s="18" t="s">
        <v>35</v>
      </c>
    </row>
    <row r="49" spans="1:3" ht="23.25" customHeight="1">
      <c r="A49" s="2">
        <v>44</v>
      </c>
      <c r="B49" s="2">
        <v>82.05</v>
      </c>
      <c r="C49" s="18" t="s">
        <v>38</v>
      </c>
    </row>
    <row r="50" spans="1:3" ht="23.25" customHeight="1">
      <c r="A50" s="2">
        <v>45</v>
      </c>
      <c r="B50" s="2">
        <v>82.93</v>
      </c>
      <c r="C50" s="18" t="s">
        <v>38</v>
      </c>
    </row>
    <row r="51" spans="1:3" ht="23.25" customHeight="1">
      <c r="A51" s="2">
        <v>46</v>
      </c>
      <c r="B51" s="2">
        <v>88.09</v>
      </c>
      <c r="C51" s="18" t="s">
        <v>35</v>
      </c>
    </row>
    <row r="52" spans="1:3" ht="23.25" customHeight="1">
      <c r="A52" s="2">
        <v>47</v>
      </c>
      <c r="B52" s="2">
        <v>90</v>
      </c>
      <c r="C52" s="18" t="s">
        <v>35</v>
      </c>
    </row>
    <row r="53" spans="1:3" ht="23.25" customHeight="1">
      <c r="A53" s="2">
        <v>48</v>
      </c>
      <c r="B53" s="2">
        <v>105.31</v>
      </c>
      <c r="C53" s="18" t="s">
        <v>35</v>
      </c>
    </row>
    <row r="54" spans="1:3" ht="23.25" customHeight="1">
      <c r="A54" s="2">
        <v>49</v>
      </c>
      <c r="B54" s="2">
        <v>108.73</v>
      </c>
      <c r="C54" s="18" t="s">
        <v>35</v>
      </c>
    </row>
    <row r="55" spans="1:3" ht="23.25" customHeight="1">
      <c r="A55" s="2">
        <v>50</v>
      </c>
      <c r="B55" s="2">
        <v>109.69</v>
      </c>
      <c r="C55" s="18" t="s">
        <v>35</v>
      </c>
    </row>
    <row r="56" spans="1:3" ht="23.25" customHeight="1">
      <c r="A56" s="2">
        <v>51</v>
      </c>
      <c r="B56" s="2">
        <v>111.88</v>
      </c>
      <c r="C56" s="18" t="s">
        <v>35</v>
      </c>
    </row>
    <row r="57" spans="1:3" ht="23.25" customHeight="1">
      <c r="A57" s="2">
        <v>52</v>
      </c>
      <c r="B57" s="2">
        <v>122.41</v>
      </c>
      <c r="C57" s="18" t="s">
        <v>35</v>
      </c>
    </row>
    <row r="58" spans="1:3" ht="23.25" customHeight="1">
      <c r="A58" s="2">
        <v>53</v>
      </c>
      <c r="B58" s="2">
        <v>131.58000000000001</v>
      </c>
      <c r="C58" s="18" t="s">
        <v>38</v>
      </c>
    </row>
    <row r="59" spans="1:3" ht="23.25" customHeight="1">
      <c r="A59" s="2">
        <v>54</v>
      </c>
      <c r="B59" s="2">
        <v>152.41999999999999</v>
      </c>
      <c r="C59" s="18" t="s">
        <v>35</v>
      </c>
    </row>
    <row r="60" spans="1:3" ht="23.25" customHeight="1">
      <c r="A60" s="2">
        <v>55</v>
      </c>
      <c r="B60" s="2">
        <v>153.38999999999999</v>
      </c>
      <c r="C60" s="18" t="s">
        <v>35</v>
      </c>
    </row>
    <row r="61" spans="1:3">
      <c r="A61" s="2">
        <v>56</v>
      </c>
      <c r="B61" s="2">
        <v>154.22</v>
      </c>
      <c r="C61" s="18" t="s">
        <v>35</v>
      </c>
    </row>
    <row r="62" spans="1:3">
      <c r="A62" s="2">
        <v>57</v>
      </c>
      <c r="B62" s="2">
        <v>155.19999999999999</v>
      </c>
      <c r="C62" s="18" t="s">
        <v>38</v>
      </c>
    </row>
    <row r="63" spans="1:3">
      <c r="A63" s="2">
        <v>58</v>
      </c>
      <c r="B63" s="2">
        <v>157.01</v>
      </c>
      <c r="C63" s="18" t="s">
        <v>35</v>
      </c>
    </row>
    <row r="64" spans="1:3">
      <c r="A64" s="2">
        <v>59</v>
      </c>
      <c r="B64" s="2">
        <v>157.99</v>
      </c>
      <c r="C64" s="18" t="s">
        <v>35</v>
      </c>
    </row>
    <row r="65" spans="1:3">
      <c r="A65" s="2">
        <v>60</v>
      </c>
      <c r="B65" s="2">
        <v>158.81</v>
      </c>
      <c r="C65" s="18" t="s">
        <v>39</v>
      </c>
    </row>
    <row r="66" spans="1:3">
      <c r="A66" s="2">
        <v>61</v>
      </c>
      <c r="B66" s="2">
        <v>159.96</v>
      </c>
      <c r="C66" s="18" t="s">
        <v>38</v>
      </c>
    </row>
    <row r="67" spans="1:3">
      <c r="A67" s="2">
        <v>62</v>
      </c>
      <c r="B67" s="2">
        <v>161.43</v>
      </c>
      <c r="C67" s="18" t="s">
        <v>38</v>
      </c>
    </row>
    <row r="68" spans="1:3">
      <c r="A68" s="2">
        <v>63</v>
      </c>
      <c r="B68" s="2">
        <v>162.41999999999999</v>
      </c>
      <c r="C68" s="18" t="s">
        <v>38</v>
      </c>
    </row>
    <row r="69" spans="1:3">
      <c r="A69" s="2">
        <v>64</v>
      </c>
      <c r="B69" s="2">
        <v>163.24</v>
      </c>
      <c r="C69" s="18" t="s">
        <v>38</v>
      </c>
    </row>
    <row r="70" spans="1:3">
      <c r="A70" s="2">
        <v>65</v>
      </c>
      <c r="B70" s="2">
        <v>164.39</v>
      </c>
      <c r="C70" s="18" t="s">
        <v>36</v>
      </c>
    </row>
    <row r="71" spans="1:3">
      <c r="A71" s="2">
        <v>66</v>
      </c>
      <c r="B71" s="2">
        <v>165.21</v>
      </c>
      <c r="C71" s="18" t="s">
        <v>38</v>
      </c>
    </row>
    <row r="72" spans="1:3">
      <c r="A72" s="2">
        <v>67</v>
      </c>
      <c r="B72" s="2">
        <v>166.36</v>
      </c>
      <c r="C72" s="18" t="s">
        <v>35</v>
      </c>
    </row>
    <row r="73" spans="1:3">
      <c r="A73" s="2">
        <v>68</v>
      </c>
      <c r="B73" s="2">
        <v>167.18</v>
      </c>
      <c r="C73" s="18" t="s">
        <v>35</v>
      </c>
    </row>
    <row r="74" spans="1:3">
      <c r="A74" s="2">
        <v>69</v>
      </c>
      <c r="B74" s="2">
        <v>168.33</v>
      </c>
      <c r="C74" s="18" t="s">
        <v>39</v>
      </c>
    </row>
    <row r="75" spans="1:3">
      <c r="A75" s="2">
        <v>70</v>
      </c>
      <c r="B75" s="2">
        <v>169.15</v>
      </c>
      <c r="C75" s="18" t="s">
        <v>35</v>
      </c>
    </row>
    <row r="76" spans="1:3">
      <c r="A76" s="2">
        <v>71</v>
      </c>
      <c r="B76" s="2">
        <v>169.8</v>
      </c>
      <c r="C76" s="18" t="s">
        <v>36</v>
      </c>
    </row>
    <row r="77" spans="1:3">
      <c r="A77" s="2">
        <v>72</v>
      </c>
      <c r="B77" s="2">
        <v>171.45</v>
      </c>
      <c r="C77" s="18" t="s">
        <v>38</v>
      </c>
    </row>
    <row r="78" spans="1:3">
      <c r="A78" s="2">
        <v>73</v>
      </c>
      <c r="B78" s="2">
        <v>172.26</v>
      </c>
      <c r="C78" s="18" t="s">
        <v>35</v>
      </c>
    </row>
    <row r="79" spans="1:3">
      <c r="A79" s="2">
        <v>74</v>
      </c>
      <c r="B79" s="2">
        <v>173.58</v>
      </c>
      <c r="C79" s="18" t="s">
        <v>35</v>
      </c>
    </row>
    <row r="80" spans="1:3">
      <c r="A80" s="2">
        <v>75</v>
      </c>
      <c r="B80" s="2">
        <v>174.56</v>
      </c>
      <c r="C80" s="18" t="s">
        <v>38</v>
      </c>
    </row>
    <row r="81" spans="1:3">
      <c r="A81" s="2">
        <v>76</v>
      </c>
      <c r="B81" s="2">
        <v>176.36</v>
      </c>
      <c r="C81" s="18" t="s">
        <v>38</v>
      </c>
    </row>
    <row r="82" spans="1:3">
      <c r="A82" s="2">
        <v>77</v>
      </c>
      <c r="B82" s="2">
        <v>177.03</v>
      </c>
      <c r="C82" s="18" t="s">
        <v>35</v>
      </c>
    </row>
    <row r="83" spans="1:3">
      <c r="A83" s="2">
        <v>78</v>
      </c>
      <c r="B83" s="2">
        <v>178.17</v>
      </c>
      <c r="C83" s="18" t="s">
        <v>38</v>
      </c>
    </row>
    <row r="84" spans="1:3">
      <c r="A84" s="2">
        <v>79</v>
      </c>
      <c r="B84" s="2">
        <v>178.99</v>
      </c>
      <c r="C84" s="18" t="s">
        <v>38</v>
      </c>
    </row>
    <row r="85" spans="1:3">
      <c r="A85" s="2">
        <v>80</v>
      </c>
      <c r="B85" s="2">
        <v>180.47</v>
      </c>
      <c r="C85" s="18" t="s">
        <v>39</v>
      </c>
    </row>
    <row r="86" spans="1:3">
      <c r="A86" s="2">
        <v>81</v>
      </c>
      <c r="B86" s="2">
        <v>182.43</v>
      </c>
      <c r="C86" s="18" t="s">
        <v>35</v>
      </c>
    </row>
    <row r="87" spans="1:3">
      <c r="A87" s="2">
        <v>82</v>
      </c>
      <c r="B87" s="2">
        <v>182.93</v>
      </c>
      <c r="C87" s="18" t="s">
        <v>38</v>
      </c>
    </row>
    <row r="88" spans="1:3">
      <c r="A88" s="2">
        <v>83</v>
      </c>
      <c r="B88" s="2">
        <v>183.91</v>
      </c>
      <c r="C88" s="18" t="s">
        <v>38</v>
      </c>
    </row>
    <row r="89" spans="1:3">
      <c r="A89" s="2">
        <v>84</v>
      </c>
      <c r="B89" s="2">
        <v>185.06</v>
      </c>
      <c r="C89" s="18" t="s">
        <v>38</v>
      </c>
    </row>
    <row r="90" spans="1:3">
      <c r="A90" s="2">
        <v>85</v>
      </c>
      <c r="B90" s="2">
        <v>187.36</v>
      </c>
      <c r="C90" s="18" t="s">
        <v>35</v>
      </c>
    </row>
    <row r="91" spans="1:3">
      <c r="A91" s="2">
        <v>86</v>
      </c>
      <c r="B91" s="2">
        <v>188.18</v>
      </c>
      <c r="C91" s="18" t="s">
        <v>38</v>
      </c>
    </row>
    <row r="92" spans="1:3">
      <c r="A92" s="2">
        <v>87</v>
      </c>
      <c r="B92" s="2">
        <v>190.81</v>
      </c>
      <c r="C92" s="18" t="s">
        <v>37</v>
      </c>
    </row>
    <row r="93" spans="1:3">
      <c r="A93" s="2">
        <v>88</v>
      </c>
      <c r="B93" s="2">
        <v>192.28</v>
      </c>
      <c r="C93" s="18" t="s">
        <v>35</v>
      </c>
    </row>
    <row r="94" spans="1:3">
      <c r="A94" s="2">
        <v>89</v>
      </c>
      <c r="B94" s="2">
        <v>193.43</v>
      </c>
      <c r="C94" s="18" t="s">
        <v>38</v>
      </c>
    </row>
    <row r="95" spans="1:3">
      <c r="A95" s="2">
        <v>90</v>
      </c>
      <c r="B95" s="2">
        <v>194.74</v>
      </c>
      <c r="C95" s="18" t="s">
        <v>38</v>
      </c>
    </row>
    <row r="96" spans="1:3">
      <c r="A96" s="2">
        <v>91</v>
      </c>
      <c r="B96" s="2">
        <v>196.71</v>
      </c>
      <c r="C96" s="18" t="s">
        <v>35</v>
      </c>
    </row>
    <row r="97" spans="1:3">
      <c r="A97" s="2">
        <v>92</v>
      </c>
      <c r="B97" s="2">
        <v>197.86</v>
      </c>
      <c r="C97" s="18" t="s">
        <v>35</v>
      </c>
    </row>
    <row r="98" spans="1:3">
      <c r="A98" s="2">
        <v>93</v>
      </c>
      <c r="B98" s="2">
        <v>199.33</v>
      </c>
      <c r="C98" s="18" t="s">
        <v>38</v>
      </c>
    </row>
    <row r="99" spans="1:3">
      <c r="A99" s="2">
        <v>94</v>
      </c>
      <c r="B99" s="2">
        <v>200.65</v>
      </c>
      <c r="C99" s="18" t="s">
        <v>38</v>
      </c>
    </row>
    <row r="100" spans="1:3">
      <c r="A100" s="2">
        <v>95</v>
      </c>
      <c r="B100" s="2">
        <v>201.79</v>
      </c>
      <c r="C100" s="18" t="s">
        <v>38</v>
      </c>
    </row>
    <row r="101" spans="1:3">
      <c r="A101" s="2">
        <v>96</v>
      </c>
      <c r="B101" s="2">
        <v>203.27</v>
      </c>
      <c r="C101" s="18" t="s">
        <v>35</v>
      </c>
    </row>
    <row r="102" spans="1:3">
      <c r="A102" s="2">
        <v>97</v>
      </c>
      <c r="B102" s="2">
        <v>204.09</v>
      </c>
      <c r="C102" s="18" t="s">
        <v>35</v>
      </c>
    </row>
    <row r="103" spans="1:3">
      <c r="A103" s="2">
        <v>98</v>
      </c>
      <c r="B103" s="2">
        <v>205.41</v>
      </c>
      <c r="C103" s="18" t="s">
        <v>39</v>
      </c>
    </row>
    <row r="104" spans="1:3">
      <c r="A104" s="2">
        <v>99</v>
      </c>
      <c r="B104" s="2">
        <v>209.67</v>
      </c>
      <c r="C104" s="18" t="s">
        <v>38</v>
      </c>
    </row>
    <row r="105" spans="1:3">
      <c r="A105" s="2">
        <v>100</v>
      </c>
      <c r="B105" s="2">
        <v>211.97</v>
      </c>
      <c r="C105" s="18" t="s">
        <v>35</v>
      </c>
    </row>
    <row r="106" spans="1:3">
      <c r="A106" s="2">
        <v>101</v>
      </c>
      <c r="B106" s="2">
        <v>219.02</v>
      </c>
      <c r="C106" s="18" t="s">
        <v>38</v>
      </c>
    </row>
    <row r="107" spans="1:3">
      <c r="A107" s="2">
        <v>102</v>
      </c>
      <c r="B107" s="2">
        <v>220.17</v>
      </c>
      <c r="C107" s="18" t="s">
        <v>35</v>
      </c>
    </row>
    <row r="108" spans="1:3">
      <c r="A108" s="2">
        <v>103</v>
      </c>
      <c r="B108" s="2">
        <v>220.99</v>
      </c>
      <c r="C108" s="18" t="s">
        <v>38</v>
      </c>
    </row>
    <row r="109" spans="1:3">
      <c r="A109" s="2">
        <v>104</v>
      </c>
      <c r="B109" s="2">
        <v>221.81</v>
      </c>
      <c r="C109" s="18" t="s">
        <v>38</v>
      </c>
    </row>
    <row r="110" spans="1:3">
      <c r="A110" s="2">
        <v>105</v>
      </c>
      <c r="B110" s="2">
        <v>222.79</v>
      </c>
      <c r="C110" s="18" t="s">
        <v>35</v>
      </c>
    </row>
    <row r="111" spans="1:3">
      <c r="A111" s="2">
        <v>106</v>
      </c>
      <c r="B111" s="2">
        <v>223.62</v>
      </c>
      <c r="C111" s="18" t="s">
        <v>35</v>
      </c>
    </row>
    <row r="112" spans="1:3">
      <c r="A112" s="2">
        <v>107</v>
      </c>
      <c r="B112" s="2">
        <v>224.28</v>
      </c>
      <c r="C112" s="18" t="s">
        <v>38</v>
      </c>
    </row>
    <row r="113" spans="1:3">
      <c r="A113" s="2">
        <v>108</v>
      </c>
      <c r="B113" s="2">
        <v>225.09</v>
      </c>
      <c r="C113" s="18" t="s">
        <v>35</v>
      </c>
    </row>
    <row r="114" spans="1:3">
      <c r="A114" s="2">
        <v>109</v>
      </c>
      <c r="B114" s="2">
        <v>226.57</v>
      </c>
      <c r="C114" s="18" t="s">
        <v>38</v>
      </c>
    </row>
    <row r="115" spans="1:3">
      <c r="A115" s="2">
        <v>110</v>
      </c>
      <c r="B115" s="2">
        <v>227.39</v>
      </c>
      <c r="C115" s="18" t="s">
        <v>35</v>
      </c>
    </row>
    <row r="116" spans="1:3">
      <c r="A116" s="2">
        <v>111</v>
      </c>
      <c r="B116" s="2">
        <v>228.37</v>
      </c>
      <c r="C116" s="18" t="s">
        <v>35</v>
      </c>
    </row>
    <row r="117" spans="1:3">
      <c r="A117" s="2">
        <v>112</v>
      </c>
      <c r="B117" s="2">
        <v>230.67</v>
      </c>
      <c r="C117" s="18" t="s">
        <v>35</v>
      </c>
    </row>
    <row r="118" spans="1:3">
      <c r="A118" s="2">
        <v>113</v>
      </c>
      <c r="B118" s="2">
        <v>232.97</v>
      </c>
      <c r="C118" s="18" t="s">
        <v>35</v>
      </c>
    </row>
    <row r="119" spans="1:3">
      <c r="A119" s="2">
        <v>114</v>
      </c>
      <c r="B119" s="2">
        <v>237.4</v>
      </c>
      <c r="C119" s="18" t="s">
        <v>38</v>
      </c>
    </row>
    <row r="120" spans="1:3">
      <c r="A120" s="2">
        <v>115</v>
      </c>
      <c r="B120" s="2">
        <v>238.22</v>
      </c>
      <c r="C120" s="18" t="s">
        <v>35</v>
      </c>
    </row>
    <row r="121" spans="1:3">
      <c r="A121" s="2">
        <v>116</v>
      </c>
      <c r="B121" s="2">
        <v>244.12</v>
      </c>
      <c r="C121" s="18" t="s">
        <v>35</v>
      </c>
    </row>
    <row r="122" spans="1:3">
      <c r="A122" s="2">
        <v>117</v>
      </c>
      <c r="B122" s="2">
        <v>249.37</v>
      </c>
      <c r="C122" s="18" t="s">
        <v>35</v>
      </c>
    </row>
    <row r="123" spans="1:3">
      <c r="A123" s="2">
        <v>118</v>
      </c>
      <c r="B123" s="2">
        <v>252.17</v>
      </c>
      <c r="C123" s="18" t="s">
        <v>35</v>
      </c>
    </row>
    <row r="124" spans="1:3">
      <c r="A124" s="2">
        <v>119</v>
      </c>
      <c r="B124" s="2">
        <v>253.31</v>
      </c>
      <c r="C124" s="18" t="s">
        <v>35</v>
      </c>
    </row>
    <row r="125" spans="1:3">
      <c r="A125" s="2">
        <v>120</v>
      </c>
      <c r="B125" s="2">
        <v>254.29</v>
      </c>
      <c r="C125" s="18" t="s">
        <v>36</v>
      </c>
    </row>
    <row r="126" spans="1:3">
      <c r="A126" s="2">
        <v>121</v>
      </c>
      <c r="B126" s="2">
        <v>257.08999999999997</v>
      </c>
      <c r="C126" s="18" t="s">
        <v>39</v>
      </c>
    </row>
    <row r="127" spans="1:3">
      <c r="A127" s="2">
        <v>122</v>
      </c>
      <c r="B127" s="2">
        <v>258.23</v>
      </c>
      <c r="C127" s="18" t="s">
        <v>35</v>
      </c>
    </row>
    <row r="128" spans="1:3">
      <c r="A128" s="2">
        <v>123</v>
      </c>
      <c r="B128" s="2">
        <v>259.55</v>
      </c>
      <c r="C128" s="18" t="s">
        <v>35</v>
      </c>
    </row>
    <row r="129" spans="1:3">
      <c r="A129" s="2">
        <v>124</v>
      </c>
      <c r="B129" s="2">
        <v>263.64999999999998</v>
      </c>
      <c r="C129" s="18" t="s">
        <v>35</v>
      </c>
    </row>
    <row r="130" spans="1:3">
      <c r="A130" s="2">
        <v>125</v>
      </c>
      <c r="B130" s="2">
        <v>264.47000000000003</v>
      </c>
      <c r="C130" s="18" t="s">
        <v>38</v>
      </c>
    </row>
    <row r="131" spans="1:3">
      <c r="A131" s="2">
        <v>126</v>
      </c>
      <c r="B131" s="2">
        <v>266.60000000000002</v>
      </c>
      <c r="C131" s="18" t="s">
        <v>35</v>
      </c>
    </row>
    <row r="132" spans="1:3">
      <c r="A132" s="2">
        <v>127</v>
      </c>
      <c r="B132" s="2">
        <v>267.58</v>
      </c>
      <c r="C132" s="18" t="s">
        <v>35</v>
      </c>
    </row>
    <row r="133" spans="1:3">
      <c r="A133" s="2">
        <v>128</v>
      </c>
      <c r="B133" s="2">
        <v>269.39</v>
      </c>
      <c r="C133" s="18" t="s">
        <v>36</v>
      </c>
    </row>
    <row r="134" spans="1:3">
      <c r="A134" s="2">
        <v>129</v>
      </c>
      <c r="B134" s="2">
        <v>272.01</v>
      </c>
      <c r="C134" s="18" t="s">
        <v>35</v>
      </c>
    </row>
    <row r="135" spans="1:3">
      <c r="A135" s="2">
        <v>130</v>
      </c>
      <c r="B135" s="2">
        <v>273.66000000000003</v>
      </c>
      <c r="C135" s="18" t="s">
        <v>38</v>
      </c>
    </row>
    <row r="136" spans="1:3">
      <c r="A136" s="2">
        <v>131</v>
      </c>
      <c r="B136" s="2">
        <v>274.95999999999998</v>
      </c>
      <c r="C136" s="18" t="s">
        <v>35</v>
      </c>
    </row>
    <row r="137" spans="1:3">
      <c r="A137" s="2">
        <v>132</v>
      </c>
      <c r="B137" s="2">
        <v>275.95</v>
      </c>
      <c r="C137" s="18" t="s">
        <v>35</v>
      </c>
    </row>
    <row r="138" spans="1:3">
      <c r="A138" s="2">
        <v>133</v>
      </c>
      <c r="B138" s="2">
        <v>276.93</v>
      </c>
      <c r="C138" s="18" t="s">
        <v>39</v>
      </c>
    </row>
    <row r="139" spans="1:3">
      <c r="A139" s="2">
        <v>134</v>
      </c>
      <c r="B139" s="2">
        <v>277.92</v>
      </c>
      <c r="C139" s="18" t="s">
        <v>38</v>
      </c>
    </row>
    <row r="140" spans="1:3">
      <c r="A140" s="2">
        <v>135</v>
      </c>
      <c r="B140" s="2">
        <v>279.23</v>
      </c>
      <c r="C140" s="18" t="s">
        <v>35</v>
      </c>
    </row>
    <row r="141" spans="1:3">
      <c r="A141" s="2">
        <v>136</v>
      </c>
      <c r="B141" s="2">
        <v>280.22000000000003</v>
      </c>
      <c r="C141" s="18" t="s">
        <v>35</v>
      </c>
    </row>
    <row r="142" spans="1:3">
      <c r="A142" s="2">
        <v>137</v>
      </c>
      <c r="B142" s="2">
        <v>281.2</v>
      </c>
      <c r="C142" s="18" t="s">
        <v>35</v>
      </c>
    </row>
    <row r="143" spans="1:3">
      <c r="A143" s="2">
        <v>138</v>
      </c>
      <c r="B143" s="2">
        <v>282.02999999999997</v>
      </c>
      <c r="C143" s="18" t="s">
        <v>35</v>
      </c>
    </row>
    <row r="144" spans="1:3">
      <c r="A144" s="2">
        <v>139</v>
      </c>
      <c r="B144" s="2">
        <v>283.17</v>
      </c>
      <c r="C144" s="18" t="s">
        <v>38</v>
      </c>
    </row>
    <row r="145" spans="1:3">
      <c r="A145" s="2">
        <v>140</v>
      </c>
      <c r="B145" s="2">
        <v>284.97000000000003</v>
      </c>
      <c r="C145" s="18" t="s">
        <v>38</v>
      </c>
    </row>
    <row r="146" spans="1:3">
      <c r="A146" s="2">
        <v>141</v>
      </c>
      <c r="B146" s="2">
        <v>285.95999999999998</v>
      </c>
      <c r="C146" s="18" t="s">
        <v>35</v>
      </c>
    </row>
    <row r="147" spans="1:3">
      <c r="A147" s="2">
        <v>142</v>
      </c>
      <c r="B147" s="2">
        <v>287.11</v>
      </c>
      <c r="C147" s="18" t="s">
        <v>35</v>
      </c>
    </row>
    <row r="148" spans="1:3">
      <c r="A148" s="2">
        <v>143</v>
      </c>
      <c r="B148" s="2">
        <v>295.14999999999998</v>
      </c>
      <c r="C148" s="18" t="s">
        <v>35</v>
      </c>
    </row>
    <row r="149" spans="1:3">
      <c r="A149" s="2">
        <v>144</v>
      </c>
      <c r="B149" s="2">
        <v>295.81</v>
      </c>
      <c r="C149" s="18" t="s">
        <v>38</v>
      </c>
    </row>
    <row r="150" spans="1:3">
      <c r="A150" s="2">
        <v>145</v>
      </c>
      <c r="B150" s="2">
        <v>297.77</v>
      </c>
      <c r="C150" s="18" t="s">
        <v>35</v>
      </c>
    </row>
    <row r="151" spans="1:3">
      <c r="A151" s="2">
        <v>146</v>
      </c>
      <c r="B151" s="2">
        <v>299.25</v>
      </c>
      <c r="C151" s="18" t="s">
        <v>38</v>
      </c>
    </row>
    <row r="152" spans="1:3">
      <c r="A152" s="2">
        <v>147</v>
      </c>
      <c r="B152" s="2">
        <v>301.54000000000002</v>
      </c>
      <c r="C152" s="18" t="s">
        <v>38</v>
      </c>
    </row>
    <row r="153" spans="1:3">
      <c r="A153" s="2">
        <v>148</v>
      </c>
      <c r="B153" s="2">
        <v>302.7</v>
      </c>
      <c r="C153" s="18" t="s">
        <v>35</v>
      </c>
    </row>
    <row r="154" spans="1:3">
      <c r="A154" s="2">
        <v>149</v>
      </c>
      <c r="B154" s="2">
        <v>303.68</v>
      </c>
      <c r="C154" s="18" t="s">
        <v>35</v>
      </c>
    </row>
    <row r="155" spans="1:3">
      <c r="A155" s="2">
        <v>150</v>
      </c>
      <c r="B155" s="2">
        <v>304.5</v>
      </c>
      <c r="C155" s="18" t="s">
        <v>35</v>
      </c>
    </row>
    <row r="156" spans="1:3">
      <c r="A156" s="2">
        <v>151</v>
      </c>
      <c r="B156" s="2">
        <v>305.48</v>
      </c>
      <c r="C156" s="18" t="s">
        <v>35</v>
      </c>
    </row>
    <row r="157" spans="1:3">
      <c r="A157" s="2">
        <v>152</v>
      </c>
      <c r="B157" s="2">
        <v>306.47000000000003</v>
      </c>
      <c r="C157" s="18" t="s">
        <v>35</v>
      </c>
    </row>
    <row r="158" spans="1:3">
      <c r="A158" s="2">
        <v>153</v>
      </c>
      <c r="B158" s="2">
        <v>307.45</v>
      </c>
      <c r="C158" s="18" t="s">
        <v>35</v>
      </c>
    </row>
    <row r="159" spans="1:3">
      <c r="A159" s="2">
        <v>154</v>
      </c>
      <c r="B159" s="2">
        <v>308.93</v>
      </c>
      <c r="C159" s="18" t="s">
        <v>35</v>
      </c>
    </row>
    <row r="160" spans="1:3">
      <c r="A160" s="2">
        <v>155</v>
      </c>
      <c r="B160" s="2">
        <v>309.58999999999997</v>
      </c>
      <c r="C160" s="18" t="s">
        <v>38</v>
      </c>
    </row>
    <row r="161" spans="1:3">
      <c r="A161" s="2">
        <v>156</v>
      </c>
      <c r="B161" s="2">
        <v>310.57</v>
      </c>
      <c r="C161" s="18" t="s">
        <v>39</v>
      </c>
    </row>
    <row r="162" spans="1:3">
      <c r="A162" s="2">
        <v>157</v>
      </c>
      <c r="B162" s="2">
        <v>311.56</v>
      </c>
      <c r="C162" s="18" t="s">
        <v>35</v>
      </c>
    </row>
    <row r="163" spans="1:3">
      <c r="A163" s="2">
        <v>158</v>
      </c>
      <c r="B163" s="2">
        <v>313.36</v>
      </c>
      <c r="C163" s="18" t="s">
        <v>35</v>
      </c>
    </row>
    <row r="164" spans="1:3">
      <c r="A164" s="2">
        <v>159</v>
      </c>
      <c r="B164" s="2">
        <v>314.18</v>
      </c>
      <c r="C164" s="18" t="s">
        <v>35</v>
      </c>
    </row>
    <row r="165" spans="1:3">
      <c r="A165" s="2">
        <v>160</v>
      </c>
      <c r="B165" s="2">
        <v>315.17</v>
      </c>
      <c r="C165" s="18" t="s">
        <v>35</v>
      </c>
    </row>
    <row r="166" spans="1:3">
      <c r="A166" s="2">
        <v>161</v>
      </c>
      <c r="B166" s="2">
        <v>316.14999999999998</v>
      </c>
      <c r="C166" s="18" t="s">
        <v>38</v>
      </c>
    </row>
    <row r="167" spans="1:3">
      <c r="A167" s="2">
        <v>162</v>
      </c>
      <c r="B167" s="2">
        <v>317.3</v>
      </c>
      <c r="C167" s="18" t="s">
        <v>35</v>
      </c>
    </row>
    <row r="168" spans="1:3">
      <c r="A168" s="2">
        <v>163</v>
      </c>
      <c r="B168" s="2">
        <v>319.58999999999997</v>
      </c>
      <c r="C168" s="18" t="s">
        <v>38</v>
      </c>
    </row>
    <row r="169" spans="1:3">
      <c r="A169" s="2">
        <v>164</v>
      </c>
      <c r="B169" s="2">
        <v>321.07</v>
      </c>
      <c r="C169" s="18" t="s">
        <v>35</v>
      </c>
    </row>
    <row r="170" spans="1:3">
      <c r="A170" s="2">
        <v>165</v>
      </c>
      <c r="B170" s="2">
        <v>322.54000000000002</v>
      </c>
      <c r="C170" s="18" t="s">
        <v>35</v>
      </c>
    </row>
    <row r="171" spans="1:3">
      <c r="A171" s="2">
        <v>166</v>
      </c>
      <c r="B171" s="2">
        <v>324.51</v>
      </c>
      <c r="C171" s="18" t="s">
        <v>35</v>
      </c>
    </row>
    <row r="172" spans="1:3">
      <c r="A172" s="2">
        <v>167</v>
      </c>
      <c r="B172" s="2">
        <v>325.99</v>
      </c>
      <c r="C172" s="18" t="s">
        <v>35</v>
      </c>
    </row>
    <row r="173" spans="1:3">
      <c r="A173" s="2">
        <v>168</v>
      </c>
      <c r="B173" s="2">
        <v>328.95</v>
      </c>
      <c r="C173" s="18" t="s">
        <v>35</v>
      </c>
    </row>
    <row r="174" spans="1:3">
      <c r="A174" s="2">
        <v>169</v>
      </c>
      <c r="B174" s="2">
        <v>330.42</v>
      </c>
      <c r="C174" s="18" t="s">
        <v>35</v>
      </c>
    </row>
    <row r="175" spans="1:3">
      <c r="A175" s="2">
        <v>170</v>
      </c>
      <c r="B175" s="2">
        <v>331.9</v>
      </c>
      <c r="C175" s="18" t="s">
        <v>35</v>
      </c>
    </row>
    <row r="176" spans="1:3">
      <c r="A176" s="2">
        <v>171</v>
      </c>
      <c r="B176" s="2">
        <v>333.21</v>
      </c>
      <c r="C176" s="18" t="s">
        <v>35</v>
      </c>
    </row>
    <row r="177" spans="1:3">
      <c r="A177" s="2">
        <v>172</v>
      </c>
      <c r="B177" s="2">
        <v>335.01</v>
      </c>
      <c r="C177" s="18" t="s">
        <v>35</v>
      </c>
    </row>
    <row r="178" spans="1:3">
      <c r="A178" s="2">
        <v>173</v>
      </c>
      <c r="B178" s="2">
        <v>336.49</v>
      </c>
      <c r="C178" s="18" t="s">
        <v>35</v>
      </c>
    </row>
    <row r="179" spans="1:3">
      <c r="A179" s="2">
        <v>174</v>
      </c>
      <c r="B179" s="2">
        <v>337.64</v>
      </c>
      <c r="C179" s="18" t="s">
        <v>38</v>
      </c>
    </row>
    <row r="180" spans="1:3">
      <c r="A180" s="2">
        <v>175</v>
      </c>
      <c r="B180" s="2">
        <v>339.61</v>
      </c>
      <c r="C180" s="18" t="s">
        <v>35</v>
      </c>
    </row>
    <row r="181" spans="1:3">
      <c r="A181" s="2">
        <v>176</v>
      </c>
      <c r="B181" s="2">
        <v>343.54</v>
      </c>
      <c r="C181" s="18" t="s">
        <v>38</v>
      </c>
    </row>
    <row r="182" spans="1:3">
      <c r="A182" s="2">
        <v>177</v>
      </c>
      <c r="B182" s="2">
        <v>344.53</v>
      </c>
      <c r="C182" s="18" t="s">
        <v>35</v>
      </c>
    </row>
    <row r="183" spans="1:3">
      <c r="A183" s="2">
        <v>178</v>
      </c>
      <c r="B183" s="2">
        <v>345.68</v>
      </c>
      <c r="C183" s="18" t="s">
        <v>35</v>
      </c>
    </row>
    <row r="184" spans="1:3">
      <c r="A184" s="2">
        <v>179</v>
      </c>
      <c r="B184" s="2">
        <v>347.48</v>
      </c>
      <c r="C184" s="18" t="s">
        <v>39</v>
      </c>
    </row>
    <row r="185" spans="1:3">
      <c r="A185" s="2">
        <v>180</v>
      </c>
      <c r="B185" s="2">
        <v>351.1</v>
      </c>
      <c r="C185" s="18" t="s">
        <v>35</v>
      </c>
    </row>
    <row r="186" spans="1:3">
      <c r="A186" s="2">
        <v>181</v>
      </c>
      <c r="B186" s="2">
        <v>365.2</v>
      </c>
      <c r="C186" s="18" t="s">
        <v>39</v>
      </c>
    </row>
    <row r="187" spans="1:3">
      <c r="A187" s="2">
        <v>182</v>
      </c>
      <c r="B187" s="2">
        <v>367.34</v>
      </c>
      <c r="C187" s="18" t="s">
        <v>35</v>
      </c>
    </row>
    <row r="188" spans="1:3">
      <c r="A188" s="2">
        <v>183</v>
      </c>
      <c r="B188" s="2">
        <v>367.99</v>
      </c>
      <c r="C188" s="18" t="s">
        <v>35</v>
      </c>
    </row>
    <row r="189" spans="1:3">
      <c r="A189" s="2">
        <v>184</v>
      </c>
      <c r="B189" s="2">
        <v>370.13</v>
      </c>
      <c r="C189" s="18" t="s">
        <v>37</v>
      </c>
    </row>
    <row r="190" spans="1:3">
      <c r="A190" s="2">
        <v>185</v>
      </c>
      <c r="B190" s="2">
        <v>370.95</v>
      </c>
      <c r="C190" s="18" t="s">
        <v>35</v>
      </c>
    </row>
    <row r="191" spans="1:3">
      <c r="A191" s="2">
        <v>186</v>
      </c>
      <c r="B191" s="2">
        <v>372.42</v>
      </c>
      <c r="C191" s="18" t="s">
        <v>35</v>
      </c>
    </row>
    <row r="192" spans="1:3">
      <c r="A192" s="2">
        <v>187</v>
      </c>
      <c r="B192" s="2">
        <v>373.9</v>
      </c>
      <c r="C192" s="18" t="s">
        <v>35</v>
      </c>
    </row>
    <row r="193" spans="1:3">
      <c r="A193" s="2">
        <v>188</v>
      </c>
      <c r="B193" s="2">
        <v>374.72</v>
      </c>
      <c r="C193" s="18" t="s">
        <v>38</v>
      </c>
    </row>
    <row r="194" spans="1:3">
      <c r="A194" s="2">
        <v>189</v>
      </c>
      <c r="B194" s="2">
        <v>375.87</v>
      </c>
      <c r="C194" s="18" t="s">
        <v>35</v>
      </c>
    </row>
    <row r="195" spans="1:3">
      <c r="A195" s="2">
        <v>190</v>
      </c>
      <c r="B195" s="2">
        <v>376.85</v>
      </c>
      <c r="C195" s="18" t="s">
        <v>39</v>
      </c>
    </row>
    <row r="196" spans="1:3">
      <c r="A196" s="2">
        <v>191</v>
      </c>
      <c r="B196" s="2">
        <v>379.64</v>
      </c>
      <c r="C196" s="18" t="s">
        <v>38</v>
      </c>
    </row>
    <row r="197" spans="1:3">
      <c r="A197" s="2">
        <v>192</v>
      </c>
      <c r="B197" s="2">
        <v>380.63</v>
      </c>
      <c r="C197" s="18" t="s">
        <v>35</v>
      </c>
    </row>
    <row r="198" spans="1:3">
      <c r="A198" s="2">
        <v>193</v>
      </c>
      <c r="B198" s="2">
        <v>381.61</v>
      </c>
      <c r="C198" s="18" t="s">
        <v>35</v>
      </c>
    </row>
    <row r="199" spans="1:3">
      <c r="A199" s="2">
        <v>194</v>
      </c>
      <c r="B199" s="2">
        <v>382.6</v>
      </c>
      <c r="C199" s="18" t="s">
        <v>38</v>
      </c>
    </row>
    <row r="200" spans="1:3">
      <c r="A200" s="2">
        <v>195</v>
      </c>
      <c r="B200" s="2">
        <v>383.74</v>
      </c>
      <c r="C200" s="18" t="s">
        <v>38</v>
      </c>
    </row>
    <row r="201" spans="1:3">
      <c r="A201" s="2">
        <v>196</v>
      </c>
      <c r="B201" s="2">
        <v>384.73</v>
      </c>
      <c r="C201" s="18" t="s">
        <v>38</v>
      </c>
    </row>
    <row r="202" spans="1:3">
      <c r="A202" s="2">
        <v>197</v>
      </c>
      <c r="B202" s="2">
        <v>385.88</v>
      </c>
      <c r="C202" s="18" t="s">
        <v>36</v>
      </c>
    </row>
    <row r="203" spans="1:3">
      <c r="A203" s="2">
        <v>198</v>
      </c>
      <c r="B203" s="2">
        <v>386.7</v>
      </c>
      <c r="C203" s="18" t="s">
        <v>39</v>
      </c>
    </row>
    <row r="204" spans="1:3">
      <c r="A204" s="2">
        <v>199</v>
      </c>
      <c r="B204" s="2">
        <v>388.34</v>
      </c>
      <c r="C204" s="18" t="s">
        <v>35</v>
      </c>
    </row>
    <row r="205" spans="1:3">
      <c r="A205" s="2">
        <v>200</v>
      </c>
      <c r="B205" s="2">
        <v>389.81</v>
      </c>
      <c r="C205" s="18" t="s">
        <v>38</v>
      </c>
    </row>
    <row r="206" spans="1:3">
      <c r="A206" s="2">
        <v>201</v>
      </c>
      <c r="B206" s="2">
        <v>390.79</v>
      </c>
      <c r="C206" s="18" t="s">
        <v>36</v>
      </c>
    </row>
    <row r="207" spans="1:3">
      <c r="A207" s="2">
        <v>202</v>
      </c>
      <c r="B207" s="2">
        <v>392.27</v>
      </c>
      <c r="C207" s="18" t="s">
        <v>38</v>
      </c>
    </row>
    <row r="208" spans="1:3">
      <c r="A208" s="2">
        <v>203</v>
      </c>
      <c r="B208" s="2">
        <v>408.19</v>
      </c>
      <c r="C208" s="18" t="s">
        <v>35</v>
      </c>
    </row>
    <row r="209" spans="1:3">
      <c r="A209" s="2">
        <v>204</v>
      </c>
      <c r="B209" s="2">
        <v>420.64</v>
      </c>
      <c r="C209" s="18" t="s">
        <v>35</v>
      </c>
    </row>
    <row r="210" spans="1:3">
      <c r="A210" s="2">
        <v>205</v>
      </c>
      <c r="B210" s="2">
        <v>431.44</v>
      </c>
      <c r="C210" s="18" t="s">
        <v>35</v>
      </c>
    </row>
    <row r="211" spans="1:3">
      <c r="A211" s="2">
        <v>206</v>
      </c>
      <c r="B211" s="2">
        <v>433.35</v>
      </c>
      <c r="C211" s="18" t="s">
        <v>35</v>
      </c>
    </row>
    <row r="212" spans="1:3">
      <c r="A212" s="2">
        <v>207</v>
      </c>
      <c r="B212" s="2">
        <v>434.17</v>
      </c>
      <c r="C212" s="18" t="s">
        <v>35</v>
      </c>
    </row>
    <row r="213" spans="1:3">
      <c r="A213" s="2">
        <v>208</v>
      </c>
      <c r="B213" s="2">
        <v>435.13</v>
      </c>
      <c r="C213" s="18" t="s">
        <v>35</v>
      </c>
    </row>
    <row r="214" spans="1:3">
      <c r="A214" s="2">
        <v>209</v>
      </c>
      <c r="B214" s="2">
        <v>437.45</v>
      </c>
      <c r="C214" s="18" t="s">
        <v>38</v>
      </c>
    </row>
    <row r="215" spans="1:3">
      <c r="A215" s="2">
        <v>210</v>
      </c>
      <c r="B215" s="2">
        <v>438.69</v>
      </c>
      <c r="C215" s="18" t="s">
        <v>35</v>
      </c>
    </row>
    <row r="216" spans="1:3">
      <c r="A216" s="2">
        <v>211</v>
      </c>
      <c r="B216" s="2">
        <v>439.64</v>
      </c>
      <c r="C216" s="18" t="s">
        <v>35</v>
      </c>
    </row>
    <row r="217" spans="1:3">
      <c r="A217" s="2">
        <v>212</v>
      </c>
      <c r="B217" s="2">
        <v>440.73</v>
      </c>
      <c r="C217" s="18" t="s">
        <v>35</v>
      </c>
    </row>
    <row r="218" spans="1:3">
      <c r="A218" s="2">
        <v>213</v>
      </c>
      <c r="B218" s="2">
        <v>441.69</v>
      </c>
      <c r="C218" s="18" t="s">
        <v>35</v>
      </c>
    </row>
    <row r="219" spans="1:3">
      <c r="A219" s="2">
        <v>214</v>
      </c>
      <c r="B219" s="2">
        <v>442.78</v>
      </c>
      <c r="C219" s="18" t="s">
        <v>35</v>
      </c>
    </row>
    <row r="220" spans="1:3">
      <c r="A220" s="2">
        <v>215</v>
      </c>
      <c r="B220" s="2">
        <v>444.29</v>
      </c>
      <c r="C220" s="18" t="s">
        <v>35</v>
      </c>
    </row>
    <row r="221" spans="1:3">
      <c r="A221" s="2">
        <v>216</v>
      </c>
      <c r="B221" s="2">
        <v>446.89</v>
      </c>
      <c r="C221" s="18" t="s">
        <v>38</v>
      </c>
    </row>
    <row r="222" spans="1:3">
      <c r="A222" s="2">
        <v>217</v>
      </c>
      <c r="B222" s="2">
        <v>448.26</v>
      </c>
      <c r="C222" s="18" t="s">
        <v>35</v>
      </c>
    </row>
    <row r="223" spans="1:3">
      <c r="A223" s="2">
        <v>218</v>
      </c>
      <c r="B223" s="2">
        <v>449.07</v>
      </c>
      <c r="C223" s="18" t="s">
        <v>35</v>
      </c>
    </row>
    <row r="224" spans="1:3">
      <c r="A224" s="2">
        <v>219</v>
      </c>
      <c r="B224" s="2">
        <v>451.39</v>
      </c>
      <c r="C224" s="18" t="s">
        <v>38</v>
      </c>
    </row>
    <row r="225" spans="1:3">
      <c r="A225" s="2">
        <v>220</v>
      </c>
      <c r="B225" s="2">
        <v>453.04</v>
      </c>
      <c r="C225" s="18" t="s">
        <v>38</v>
      </c>
    </row>
    <row r="226" spans="1:3">
      <c r="A226" s="2">
        <v>221</v>
      </c>
      <c r="B226" s="2">
        <v>454.13</v>
      </c>
      <c r="C226" s="18" t="s">
        <v>35</v>
      </c>
    </row>
    <row r="227" spans="1:3">
      <c r="A227" s="2">
        <v>222</v>
      </c>
      <c r="B227" s="2">
        <v>455.64</v>
      </c>
      <c r="C227" s="18" t="s">
        <v>38</v>
      </c>
    </row>
    <row r="228" spans="1:3">
      <c r="A228" s="2">
        <v>223</v>
      </c>
      <c r="B228" s="2">
        <v>459.46</v>
      </c>
      <c r="C228" s="18" t="s">
        <v>37</v>
      </c>
    </row>
    <row r="229" spans="1:3">
      <c r="A229" s="2">
        <v>224</v>
      </c>
      <c r="B229" s="2">
        <v>460.42</v>
      </c>
      <c r="C229" s="18" t="s">
        <v>38</v>
      </c>
    </row>
    <row r="230" spans="1:3">
      <c r="A230" s="2">
        <v>225</v>
      </c>
      <c r="B230" s="2">
        <v>461.52</v>
      </c>
      <c r="C230" s="18" t="s">
        <v>35</v>
      </c>
    </row>
    <row r="231" spans="1:3">
      <c r="A231" s="2">
        <v>226</v>
      </c>
      <c r="B231" s="2">
        <v>462.47</v>
      </c>
      <c r="C231" s="18" t="s">
        <v>35</v>
      </c>
    </row>
    <row r="232" spans="1:3">
      <c r="A232" s="2">
        <v>227</v>
      </c>
      <c r="B232" s="2">
        <v>464.8</v>
      </c>
      <c r="C232" s="18" t="s">
        <v>38</v>
      </c>
    </row>
    <row r="233" spans="1:3">
      <c r="A233" s="2">
        <v>228</v>
      </c>
      <c r="B233" s="2">
        <v>467.13</v>
      </c>
      <c r="C233" s="18" t="s">
        <v>38</v>
      </c>
    </row>
    <row r="234" spans="1:3">
      <c r="A234" s="2">
        <v>229</v>
      </c>
      <c r="B234" s="2">
        <v>468.35</v>
      </c>
      <c r="C234" s="18" t="s">
        <v>35</v>
      </c>
    </row>
    <row r="235" spans="1:3">
      <c r="A235" s="2">
        <v>230</v>
      </c>
      <c r="B235" s="2">
        <v>469.17</v>
      </c>
      <c r="C235" s="18" t="s">
        <v>35</v>
      </c>
    </row>
    <row r="236" spans="1:3">
      <c r="A236" s="2">
        <v>231</v>
      </c>
      <c r="B236" s="2">
        <v>470.13</v>
      </c>
      <c r="C236" s="18" t="s">
        <v>38</v>
      </c>
    </row>
    <row r="237" spans="1:3">
      <c r="A237" s="2">
        <v>232</v>
      </c>
      <c r="B237" s="2">
        <v>472.04</v>
      </c>
      <c r="C237" s="18" t="s">
        <v>35</v>
      </c>
    </row>
    <row r="238" spans="1:3">
      <c r="A238" s="2">
        <v>233</v>
      </c>
      <c r="B238" s="2">
        <v>473</v>
      </c>
      <c r="C238" s="18" t="s">
        <v>35</v>
      </c>
    </row>
    <row r="239" spans="1:3">
      <c r="A239" s="2">
        <v>234</v>
      </c>
      <c r="B239" s="2">
        <v>478.74</v>
      </c>
      <c r="C239" s="18" t="s">
        <v>35</v>
      </c>
    </row>
    <row r="240" spans="1:3">
      <c r="A240" s="2">
        <v>235</v>
      </c>
      <c r="B240" s="2">
        <v>480.11</v>
      </c>
      <c r="C240" s="18" t="s">
        <v>35</v>
      </c>
    </row>
    <row r="241" spans="1:3">
      <c r="A241" s="2">
        <v>236</v>
      </c>
      <c r="B241" s="2">
        <v>500.62</v>
      </c>
      <c r="C241" s="18" t="s">
        <v>38</v>
      </c>
    </row>
    <row r="242" spans="1:3">
      <c r="A242" s="2">
        <v>237</v>
      </c>
      <c r="B242" s="2">
        <v>502.8</v>
      </c>
      <c r="C242" s="18" t="s">
        <v>35</v>
      </c>
    </row>
    <row r="243" spans="1:3">
      <c r="A243" s="2">
        <v>238</v>
      </c>
      <c r="B243" s="2">
        <v>505.54</v>
      </c>
      <c r="C243" s="18" t="s">
        <v>36</v>
      </c>
    </row>
    <row r="244" spans="1:3">
      <c r="A244" s="2">
        <v>239</v>
      </c>
      <c r="B244" s="2">
        <v>506.77</v>
      </c>
      <c r="C244" s="18" t="s">
        <v>35</v>
      </c>
    </row>
    <row r="245" spans="1:3">
      <c r="A245" s="2">
        <v>240</v>
      </c>
      <c r="B245" s="2">
        <v>507.72</v>
      </c>
      <c r="C245" s="18" t="s">
        <v>38</v>
      </c>
    </row>
    <row r="246" spans="1:3">
      <c r="A246" s="2">
        <v>241</v>
      </c>
      <c r="B246" s="2">
        <v>515.92999999999995</v>
      </c>
      <c r="C246" s="18" t="s">
        <v>35</v>
      </c>
    </row>
    <row r="247" spans="1:3">
      <c r="A247" s="2">
        <v>242</v>
      </c>
      <c r="B247" s="2">
        <v>517.02</v>
      </c>
      <c r="C247" s="18" t="s">
        <v>38</v>
      </c>
    </row>
    <row r="248" spans="1:3">
      <c r="A248" s="2">
        <v>243</v>
      </c>
      <c r="B248" s="2">
        <v>523.04</v>
      </c>
      <c r="C248" s="18" t="s">
        <v>36</v>
      </c>
    </row>
    <row r="249" spans="1:3">
      <c r="A249" s="2">
        <v>244</v>
      </c>
      <c r="B249" s="2">
        <v>524.27</v>
      </c>
      <c r="C249" s="18" t="s">
        <v>38</v>
      </c>
    </row>
    <row r="250" spans="1:3">
      <c r="A250" s="2">
        <v>245</v>
      </c>
      <c r="B250" s="2">
        <v>525.22</v>
      </c>
      <c r="C250" s="18" t="s">
        <v>35</v>
      </c>
    </row>
    <row r="251" spans="1:3">
      <c r="A251" s="2">
        <v>246</v>
      </c>
      <c r="B251" s="2">
        <v>525.91</v>
      </c>
      <c r="C251" s="18" t="s">
        <v>35</v>
      </c>
    </row>
    <row r="252" spans="1:3">
      <c r="A252" s="2">
        <v>247</v>
      </c>
      <c r="B252" s="2">
        <v>527.01</v>
      </c>
      <c r="C252" s="18" t="s">
        <v>35</v>
      </c>
    </row>
    <row r="253" spans="1:3">
      <c r="A253" s="2">
        <v>248</v>
      </c>
      <c r="B253" s="2">
        <v>528.1</v>
      </c>
      <c r="C253" s="18" t="s">
        <v>35</v>
      </c>
    </row>
    <row r="254" spans="1:3">
      <c r="A254" s="2">
        <v>249</v>
      </c>
      <c r="B254" s="2">
        <v>531.24</v>
      </c>
      <c r="C254" s="18" t="s">
        <v>37</v>
      </c>
    </row>
    <row r="255" spans="1:3">
      <c r="A255" s="2">
        <v>250</v>
      </c>
      <c r="B255" s="2">
        <v>532.33000000000004</v>
      </c>
      <c r="C255" s="18" t="s">
        <v>37</v>
      </c>
    </row>
    <row r="256" spans="1:3">
      <c r="A256" s="2">
        <v>251</v>
      </c>
      <c r="B256" s="2">
        <v>540.4</v>
      </c>
      <c r="C256" s="18" t="s">
        <v>39</v>
      </c>
    </row>
    <row r="257" spans="1:3">
      <c r="A257" s="2">
        <v>252</v>
      </c>
      <c r="B257" s="2">
        <v>554.75</v>
      </c>
      <c r="C257" s="18" t="s">
        <v>38</v>
      </c>
    </row>
    <row r="258" spans="1:3">
      <c r="A258" s="2">
        <v>253</v>
      </c>
      <c r="B258" s="2">
        <v>572.12</v>
      </c>
      <c r="C258" s="18" t="s">
        <v>35</v>
      </c>
    </row>
    <row r="259" spans="1:3">
      <c r="A259" s="2">
        <v>254</v>
      </c>
      <c r="B259" s="2">
        <v>572.79999999999995</v>
      </c>
      <c r="C259" s="18" t="s">
        <v>35</v>
      </c>
    </row>
    <row r="260" spans="1:3">
      <c r="A260" s="2">
        <v>255</v>
      </c>
      <c r="B260" s="2">
        <v>573.62</v>
      </c>
      <c r="C260" s="18" t="s">
        <v>35</v>
      </c>
    </row>
    <row r="261" spans="1:3">
      <c r="A261" s="2">
        <v>256</v>
      </c>
      <c r="B261" s="2">
        <v>574.44000000000005</v>
      </c>
      <c r="C261" s="18" t="s">
        <v>35</v>
      </c>
    </row>
    <row r="262" spans="1:3">
      <c r="A262" s="2">
        <v>257</v>
      </c>
      <c r="B262" s="2">
        <v>575.80999999999995</v>
      </c>
      <c r="C262" s="18" t="s">
        <v>35</v>
      </c>
    </row>
    <row r="263" spans="1:3">
      <c r="A263" s="2">
        <v>258</v>
      </c>
      <c r="B263" s="2">
        <v>576.63</v>
      </c>
      <c r="C263" s="18" t="s">
        <v>35</v>
      </c>
    </row>
    <row r="264" spans="1:3">
      <c r="A264" s="2">
        <v>259</v>
      </c>
      <c r="B264" s="2">
        <v>577.59</v>
      </c>
      <c r="C264" s="18" t="s">
        <v>35</v>
      </c>
    </row>
    <row r="265" spans="1:3">
      <c r="A265" s="2">
        <v>260</v>
      </c>
      <c r="B265" s="2">
        <v>578.54</v>
      </c>
      <c r="C265" s="18" t="s">
        <v>35</v>
      </c>
    </row>
    <row r="266" spans="1:3">
      <c r="A266" s="2">
        <v>261</v>
      </c>
      <c r="B266" s="2">
        <v>579.09</v>
      </c>
      <c r="C266" s="18" t="s">
        <v>35</v>
      </c>
    </row>
    <row r="267" spans="1:3">
      <c r="A267" s="2">
        <v>262</v>
      </c>
      <c r="B267" s="2">
        <v>580.04999999999995</v>
      </c>
      <c r="C267" s="18" t="s">
        <v>35</v>
      </c>
    </row>
    <row r="268" spans="1:3">
      <c r="A268" s="2">
        <v>263</v>
      </c>
      <c r="B268" s="2">
        <v>581</v>
      </c>
      <c r="C268" s="18" t="s">
        <v>38</v>
      </c>
    </row>
    <row r="269" spans="1:3">
      <c r="A269" s="2">
        <v>264</v>
      </c>
      <c r="B269" s="2">
        <v>582.1</v>
      </c>
      <c r="C269" s="18" t="s">
        <v>39</v>
      </c>
    </row>
    <row r="270" spans="1:3">
      <c r="A270" s="2">
        <v>265</v>
      </c>
      <c r="B270" s="2">
        <v>582.92999999999995</v>
      </c>
      <c r="C270" s="18" t="s">
        <v>35</v>
      </c>
    </row>
    <row r="271" spans="1:3">
      <c r="A271" s="2">
        <v>266</v>
      </c>
      <c r="B271" s="2">
        <v>583.61</v>
      </c>
      <c r="C271" s="18" t="s">
        <v>35</v>
      </c>
    </row>
    <row r="272" spans="1:3">
      <c r="A272" s="2">
        <v>267</v>
      </c>
      <c r="B272" s="2">
        <v>584.42999999999995</v>
      </c>
      <c r="C272" s="18" t="s">
        <v>38</v>
      </c>
    </row>
    <row r="273" spans="1:3">
      <c r="A273" s="2">
        <v>268</v>
      </c>
      <c r="B273" s="2">
        <v>585.38</v>
      </c>
      <c r="C273" s="18" t="s">
        <v>38</v>
      </c>
    </row>
    <row r="274" spans="1:3">
      <c r="A274" s="2">
        <v>269</v>
      </c>
      <c r="B274" s="2">
        <v>586.20000000000005</v>
      </c>
      <c r="C274" s="18" t="s">
        <v>35</v>
      </c>
    </row>
    <row r="275" spans="1:3">
      <c r="A275" s="2">
        <v>270</v>
      </c>
      <c r="B275" s="2">
        <v>587.16</v>
      </c>
      <c r="C275" s="18" t="s">
        <v>38</v>
      </c>
    </row>
    <row r="276" spans="1:3">
      <c r="A276" s="2">
        <v>271</v>
      </c>
      <c r="B276" s="2">
        <v>587.85</v>
      </c>
      <c r="C276" s="18" t="s">
        <v>35</v>
      </c>
    </row>
    <row r="277" spans="1:3">
      <c r="A277" s="2">
        <v>272</v>
      </c>
      <c r="B277" s="2">
        <v>589.21</v>
      </c>
      <c r="C277" s="18" t="s">
        <v>35</v>
      </c>
    </row>
    <row r="278" spans="1:3">
      <c r="A278" s="2">
        <v>273</v>
      </c>
      <c r="B278" s="2">
        <v>589.76</v>
      </c>
      <c r="C278" s="18" t="s">
        <v>35</v>
      </c>
    </row>
    <row r="279" spans="1:3">
      <c r="A279" s="2">
        <v>274</v>
      </c>
      <c r="B279" s="2">
        <v>590.44000000000005</v>
      </c>
      <c r="C279" s="18" t="s">
        <v>35</v>
      </c>
    </row>
    <row r="280" spans="1:3">
      <c r="A280" s="2">
        <v>275</v>
      </c>
      <c r="B280" s="2">
        <v>591.12</v>
      </c>
      <c r="C280" s="18" t="s">
        <v>35</v>
      </c>
    </row>
    <row r="281" spans="1:3">
      <c r="A281" s="2">
        <v>276</v>
      </c>
      <c r="B281" s="2">
        <v>591.94000000000005</v>
      </c>
      <c r="C281" s="18" t="s">
        <v>38</v>
      </c>
    </row>
    <row r="282" spans="1:3">
      <c r="A282" s="2">
        <v>277</v>
      </c>
      <c r="B282" s="2">
        <v>592.49</v>
      </c>
      <c r="C282" s="18" t="s">
        <v>39</v>
      </c>
    </row>
    <row r="283" spans="1:3">
      <c r="A283" s="2">
        <v>278</v>
      </c>
      <c r="B283" s="2">
        <v>594.67999999999995</v>
      </c>
      <c r="C283" s="18" t="s">
        <v>38</v>
      </c>
    </row>
    <row r="284" spans="1:3">
      <c r="A284" s="2">
        <v>279</v>
      </c>
      <c r="B284" s="2">
        <v>595.16</v>
      </c>
      <c r="C284" s="18" t="s">
        <v>35</v>
      </c>
    </row>
    <row r="285" spans="1:3">
      <c r="A285" s="2">
        <v>285</v>
      </c>
      <c r="B285" s="2">
        <v>597.98</v>
      </c>
      <c r="C285" s="18" t="s">
        <v>35</v>
      </c>
    </row>
    <row r="286" spans="1:3">
      <c r="A286" s="2">
        <v>286</v>
      </c>
      <c r="B286" s="2">
        <v>599.9</v>
      </c>
      <c r="C286" s="18" t="s">
        <v>39</v>
      </c>
    </row>
    <row r="287" spans="1:3">
      <c r="A287" s="2">
        <v>287</v>
      </c>
      <c r="B287" s="2">
        <v>601.12</v>
      </c>
      <c r="C287" s="18" t="s">
        <v>35</v>
      </c>
    </row>
    <row r="288" spans="1:3">
      <c r="A288" s="2">
        <v>288</v>
      </c>
      <c r="B288" s="2">
        <v>601.66999999999996</v>
      </c>
      <c r="C288" s="18" t="s">
        <v>38</v>
      </c>
    </row>
    <row r="289" spans="1:3">
      <c r="A289" s="2">
        <v>289</v>
      </c>
      <c r="B289" s="2">
        <v>602.35</v>
      </c>
      <c r="C289" s="18" t="s">
        <v>38</v>
      </c>
    </row>
    <row r="290" spans="1:3">
      <c r="A290" s="2">
        <v>290</v>
      </c>
      <c r="B290" s="2">
        <v>603.30999999999995</v>
      </c>
      <c r="C290" s="18" t="s">
        <v>35</v>
      </c>
    </row>
    <row r="291" spans="1:3">
      <c r="A291" s="2">
        <v>291</v>
      </c>
      <c r="B291" s="2">
        <v>604.13</v>
      </c>
      <c r="C291" s="18" t="s">
        <v>38</v>
      </c>
    </row>
    <row r="292" spans="1:3">
      <c r="A292" s="2">
        <v>292</v>
      </c>
      <c r="B292" s="2">
        <v>606.44000000000005</v>
      </c>
      <c r="C292" s="18" t="s">
        <v>39</v>
      </c>
    </row>
    <row r="293" spans="1:3">
      <c r="A293" s="2">
        <v>293</v>
      </c>
      <c r="B293" s="2">
        <v>606.44000000000005</v>
      </c>
      <c r="C293" s="18" t="s">
        <v>38</v>
      </c>
    </row>
    <row r="294" spans="1:3">
      <c r="A294" s="2">
        <v>301</v>
      </c>
      <c r="B294" s="2">
        <v>609.75</v>
      </c>
      <c r="C294" s="18" t="s">
        <v>35</v>
      </c>
    </row>
    <row r="295" spans="1:3">
      <c r="A295" s="2">
        <v>302</v>
      </c>
      <c r="B295" s="2">
        <v>610.84</v>
      </c>
      <c r="C295" s="18" t="s">
        <v>35</v>
      </c>
    </row>
    <row r="296" spans="1:3">
      <c r="A296" s="2">
        <v>303</v>
      </c>
      <c r="B296" s="2">
        <v>613.29999999999995</v>
      </c>
      <c r="C296" s="18" t="s">
        <v>38</v>
      </c>
    </row>
    <row r="297" spans="1:3">
      <c r="A297" s="2">
        <v>304</v>
      </c>
      <c r="B297" s="2">
        <v>614.66999999999996</v>
      </c>
      <c r="C297" s="18" t="s">
        <v>38</v>
      </c>
    </row>
    <row r="298" spans="1:3">
      <c r="A298" s="2">
        <v>305</v>
      </c>
      <c r="B298" s="2">
        <v>616.59</v>
      </c>
      <c r="C298" s="18" t="s">
        <v>38</v>
      </c>
    </row>
    <row r="299" spans="1:3">
      <c r="A299" s="2">
        <v>306</v>
      </c>
      <c r="B299" s="2">
        <v>617.96</v>
      </c>
      <c r="C299" s="18" t="s">
        <v>38</v>
      </c>
    </row>
    <row r="300" spans="1:3">
      <c r="A300" s="2">
        <v>307</v>
      </c>
      <c r="B300" s="2">
        <v>619.32000000000005</v>
      </c>
      <c r="C300" s="18" t="s">
        <v>38</v>
      </c>
    </row>
    <row r="301" spans="1:3">
      <c r="A301" s="2">
        <v>308</v>
      </c>
      <c r="B301" s="2">
        <v>620.54999999999995</v>
      </c>
      <c r="C301" s="18" t="s">
        <v>38</v>
      </c>
    </row>
    <row r="302" spans="1:3">
      <c r="A302" s="2">
        <v>309</v>
      </c>
      <c r="B302" s="2">
        <v>624.79</v>
      </c>
      <c r="C302" s="18" t="s">
        <v>37</v>
      </c>
    </row>
    <row r="303" spans="1:3">
      <c r="A303" s="2">
        <v>310</v>
      </c>
      <c r="B303" s="2">
        <v>626.16</v>
      </c>
      <c r="C303" s="18" t="s">
        <v>35</v>
      </c>
    </row>
    <row r="304" spans="1:3">
      <c r="A304" s="2">
        <v>311</v>
      </c>
      <c r="B304" s="2">
        <v>631.35</v>
      </c>
      <c r="C304" s="18" t="s">
        <v>38</v>
      </c>
    </row>
    <row r="305" spans="1:3">
      <c r="A305" s="2">
        <v>312</v>
      </c>
      <c r="B305" s="2">
        <v>632.58000000000004</v>
      </c>
      <c r="C305" s="18" t="s">
        <v>35</v>
      </c>
    </row>
    <row r="306" spans="1:3">
      <c r="A306" s="2">
        <v>313</v>
      </c>
      <c r="B306" s="2">
        <v>633.12</v>
      </c>
      <c r="C306" s="18" t="s">
        <v>35</v>
      </c>
    </row>
    <row r="307" spans="1:3">
      <c r="A307" s="2">
        <v>314</v>
      </c>
      <c r="B307" s="2">
        <v>635.45000000000005</v>
      </c>
      <c r="C307" s="18" t="s">
        <v>38</v>
      </c>
    </row>
    <row r="308" spans="1:3">
      <c r="A308" s="2">
        <v>315</v>
      </c>
      <c r="B308" s="2">
        <v>636.82000000000005</v>
      </c>
      <c r="C308" s="18" t="s">
        <v>37</v>
      </c>
    </row>
    <row r="309" spans="1:3">
      <c r="A309" s="2">
        <v>316</v>
      </c>
      <c r="B309" s="2">
        <v>638.33000000000004</v>
      </c>
      <c r="C309" s="18" t="s">
        <v>39</v>
      </c>
    </row>
    <row r="310" spans="1:3">
      <c r="A310" s="2">
        <v>317</v>
      </c>
      <c r="B310" s="2">
        <v>639.83000000000004</v>
      </c>
      <c r="C310" s="18" t="s">
        <v>38</v>
      </c>
    </row>
    <row r="311" spans="1:3">
      <c r="A311" s="2">
        <v>318</v>
      </c>
      <c r="B311" s="2">
        <v>640.91999999999996</v>
      </c>
      <c r="C311" s="18" t="s">
        <v>38</v>
      </c>
    </row>
    <row r="312" spans="1:3">
      <c r="A312" s="2">
        <v>319</v>
      </c>
      <c r="B312" s="2">
        <v>641.88</v>
      </c>
      <c r="C312" s="18" t="s">
        <v>35</v>
      </c>
    </row>
    <row r="313" spans="1:3">
      <c r="A313" s="2">
        <v>320</v>
      </c>
      <c r="B313" s="2">
        <v>644.89</v>
      </c>
      <c r="C313" s="18" t="s">
        <v>38</v>
      </c>
    </row>
    <row r="314" spans="1:3">
      <c r="A314" s="2">
        <v>321</v>
      </c>
      <c r="B314" s="2">
        <v>645.71</v>
      </c>
      <c r="C314" s="18" t="s">
        <v>35</v>
      </c>
    </row>
    <row r="315" spans="1:3">
      <c r="A315" s="2">
        <v>322</v>
      </c>
      <c r="B315" s="2">
        <v>647.76</v>
      </c>
      <c r="C315" s="18" t="s">
        <v>35</v>
      </c>
    </row>
    <row r="316" spans="1:3">
      <c r="A316" s="2">
        <v>323</v>
      </c>
      <c r="B316" s="2">
        <v>648.58000000000004</v>
      </c>
      <c r="C316" s="18" t="s">
        <v>35</v>
      </c>
    </row>
    <row r="317" spans="1:3">
      <c r="A317" s="2">
        <v>324</v>
      </c>
      <c r="B317" s="2">
        <v>649.80999999999995</v>
      </c>
      <c r="C317" s="18" t="s">
        <v>38</v>
      </c>
    </row>
    <row r="318" spans="1:3">
      <c r="A318" s="2">
        <v>325</v>
      </c>
      <c r="B318" s="2">
        <v>650.9</v>
      </c>
      <c r="C318" s="18" t="s">
        <v>35</v>
      </c>
    </row>
    <row r="319" spans="1:3">
      <c r="A319" s="2">
        <v>326</v>
      </c>
      <c r="B319" s="2">
        <v>652</v>
      </c>
      <c r="C319" s="18" t="s">
        <v>35</v>
      </c>
    </row>
    <row r="320" spans="1:3">
      <c r="A320" s="2">
        <v>327</v>
      </c>
      <c r="B320" s="2">
        <v>654.17999999999995</v>
      </c>
      <c r="C320" s="18" t="s">
        <v>38</v>
      </c>
    </row>
    <row r="321" spans="1:3">
      <c r="A321" s="2">
        <v>328</v>
      </c>
      <c r="B321" s="2">
        <v>657.47</v>
      </c>
      <c r="C321" s="18" t="s">
        <v>35</v>
      </c>
    </row>
    <row r="322" spans="1:3">
      <c r="A322" s="2">
        <v>329</v>
      </c>
      <c r="B322" s="2">
        <v>658.69</v>
      </c>
      <c r="C322" s="18" t="s">
        <v>38</v>
      </c>
    </row>
    <row r="323" spans="1:3">
      <c r="A323" s="2">
        <v>330</v>
      </c>
      <c r="B323" s="2">
        <v>664.57</v>
      </c>
      <c r="C323" s="18" t="s">
        <v>38</v>
      </c>
    </row>
    <row r="324" spans="1:3">
      <c r="A324" s="2">
        <v>331</v>
      </c>
      <c r="B324" s="2">
        <v>679.34</v>
      </c>
      <c r="C324" s="18" t="s">
        <v>35</v>
      </c>
    </row>
    <row r="325" spans="1:3">
      <c r="A325" s="2">
        <v>332</v>
      </c>
      <c r="B325" s="2">
        <v>712.02</v>
      </c>
      <c r="C325" s="18" t="s">
        <v>39</v>
      </c>
    </row>
    <row r="326" spans="1:3">
      <c r="A326" s="2">
        <v>333</v>
      </c>
      <c r="B326" s="2">
        <v>712.56</v>
      </c>
      <c r="C326" s="18" t="s">
        <v>35</v>
      </c>
    </row>
    <row r="327" spans="1:3">
      <c r="A327" s="2">
        <v>334</v>
      </c>
      <c r="B327" s="2">
        <v>713.65</v>
      </c>
      <c r="C327" s="18" t="s">
        <v>35</v>
      </c>
    </row>
    <row r="328" spans="1:3">
      <c r="A328" s="2">
        <v>335</v>
      </c>
      <c r="B328" s="2">
        <v>714.34</v>
      </c>
      <c r="C328" s="18" t="s">
        <v>35</v>
      </c>
    </row>
    <row r="329" spans="1:3">
      <c r="A329" s="2">
        <v>336</v>
      </c>
      <c r="B329" s="2">
        <v>715.29</v>
      </c>
      <c r="C329" s="18" t="s">
        <v>35</v>
      </c>
    </row>
    <row r="330" spans="1:3">
      <c r="A330" s="2">
        <v>337</v>
      </c>
      <c r="B330" s="2">
        <v>715.98</v>
      </c>
      <c r="C330" s="18" t="s">
        <v>35</v>
      </c>
    </row>
    <row r="331" spans="1:3">
      <c r="A331" s="2">
        <v>338</v>
      </c>
      <c r="B331" s="2">
        <v>716.8</v>
      </c>
      <c r="C331" s="18" t="s">
        <v>35</v>
      </c>
    </row>
    <row r="332" spans="1:3">
      <c r="A332" s="2">
        <v>339</v>
      </c>
      <c r="B332" s="2">
        <v>717.75</v>
      </c>
      <c r="C332" s="18" t="s">
        <v>38</v>
      </c>
    </row>
    <row r="333" spans="1:3">
      <c r="A333" s="2">
        <v>340</v>
      </c>
      <c r="B333" s="2">
        <v>718.58</v>
      </c>
      <c r="C333" s="18" t="s">
        <v>35</v>
      </c>
    </row>
    <row r="334" spans="1:3">
      <c r="A334" s="2">
        <v>341</v>
      </c>
      <c r="B334" s="2">
        <v>719.4</v>
      </c>
      <c r="C334" s="18" t="s">
        <v>35</v>
      </c>
    </row>
    <row r="335" spans="1:3">
      <c r="A335" s="2">
        <v>342</v>
      </c>
      <c r="B335" s="2">
        <v>722.13</v>
      </c>
      <c r="C335" s="18" t="s">
        <v>39</v>
      </c>
    </row>
    <row r="336" spans="1:3">
      <c r="A336" s="2">
        <v>343</v>
      </c>
      <c r="B336" s="2">
        <v>722.81</v>
      </c>
      <c r="C336" s="18" t="s">
        <v>35</v>
      </c>
    </row>
    <row r="337" spans="1:3">
      <c r="A337" s="2">
        <v>344</v>
      </c>
      <c r="B337" s="2">
        <v>724.32</v>
      </c>
      <c r="C337" s="18" t="s">
        <v>35</v>
      </c>
    </row>
    <row r="338" spans="1:3">
      <c r="A338" s="2">
        <v>345</v>
      </c>
      <c r="B338" s="2">
        <v>725.69</v>
      </c>
      <c r="C338" s="18" t="s">
        <v>35</v>
      </c>
    </row>
    <row r="339" spans="1:3">
      <c r="A339" s="2">
        <v>346</v>
      </c>
      <c r="B339" s="2">
        <v>726.37</v>
      </c>
      <c r="C339" s="18" t="s">
        <v>35</v>
      </c>
    </row>
    <row r="340" spans="1:3">
      <c r="A340" s="2">
        <v>347</v>
      </c>
      <c r="B340" s="2">
        <v>727.05</v>
      </c>
      <c r="C340" s="18" t="s">
        <v>35</v>
      </c>
    </row>
    <row r="341" spans="1:3">
      <c r="A341" s="2">
        <v>348</v>
      </c>
      <c r="B341" s="2">
        <v>728.15</v>
      </c>
      <c r="C341" s="18" t="s">
        <v>38</v>
      </c>
    </row>
    <row r="342" spans="1:3">
      <c r="A342" s="2">
        <v>349</v>
      </c>
      <c r="B342" s="2">
        <v>729.24</v>
      </c>
      <c r="C342" s="18" t="s">
        <v>35</v>
      </c>
    </row>
    <row r="343" spans="1:3">
      <c r="A343" s="2">
        <v>350</v>
      </c>
      <c r="B343" s="2">
        <v>730.47</v>
      </c>
      <c r="C343" s="18" t="s">
        <v>35</v>
      </c>
    </row>
    <row r="344" spans="1:3">
      <c r="A344" s="2">
        <v>351</v>
      </c>
      <c r="B344" s="2">
        <v>731.97</v>
      </c>
      <c r="C344" s="18" t="s">
        <v>38</v>
      </c>
    </row>
    <row r="345" spans="1:3">
      <c r="A345" s="2">
        <v>352</v>
      </c>
      <c r="B345" s="2">
        <v>734.03</v>
      </c>
      <c r="C345" s="18" t="s">
        <v>38</v>
      </c>
    </row>
    <row r="346" spans="1:3">
      <c r="A346" s="2">
        <v>353</v>
      </c>
      <c r="B346" s="2">
        <v>735.26</v>
      </c>
      <c r="C346" s="18" t="s">
        <v>38</v>
      </c>
    </row>
    <row r="347" spans="1:3">
      <c r="A347" s="2">
        <v>354</v>
      </c>
      <c r="B347" s="2">
        <v>736.49</v>
      </c>
      <c r="C347" s="18" t="s">
        <v>37</v>
      </c>
    </row>
    <row r="348" spans="1:3">
      <c r="A348" s="2">
        <v>355</v>
      </c>
      <c r="B348" s="2">
        <v>738.13</v>
      </c>
      <c r="C348" s="18" t="s">
        <v>35</v>
      </c>
    </row>
    <row r="349" spans="1:3">
      <c r="A349" s="2">
        <v>356</v>
      </c>
      <c r="B349" s="2">
        <v>738.95</v>
      </c>
      <c r="C349" s="18" t="s">
        <v>38</v>
      </c>
    </row>
    <row r="350" spans="1:3">
      <c r="A350" s="2">
        <v>357</v>
      </c>
      <c r="B350" s="2">
        <v>739.9</v>
      </c>
      <c r="C350" s="18" t="s">
        <v>37</v>
      </c>
    </row>
    <row r="351" spans="1:3">
      <c r="A351" s="2">
        <v>358</v>
      </c>
      <c r="B351" s="2">
        <v>741.41</v>
      </c>
      <c r="C351" s="18" t="s">
        <v>35</v>
      </c>
    </row>
    <row r="352" spans="1:3">
      <c r="A352" s="2">
        <v>359</v>
      </c>
      <c r="B352" s="2">
        <v>742.23</v>
      </c>
      <c r="C352" s="18" t="s">
        <v>38</v>
      </c>
    </row>
    <row r="353" spans="1:3">
      <c r="A353" s="2">
        <v>360</v>
      </c>
      <c r="B353" s="2">
        <v>742.92</v>
      </c>
      <c r="C353" s="18" t="s">
        <v>38</v>
      </c>
    </row>
    <row r="354" spans="1:3">
      <c r="A354" s="2">
        <v>361</v>
      </c>
      <c r="B354" s="2">
        <v>743.74</v>
      </c>
      <c r="C354" s="18" t="s">
        <v>38</v>
      </c>
    </row>
    <row r="355" spans="1:3">
      <c r="A355" s="2">
        <v>362</v>
      </c>
      <c r="B355" s="2">
        <v>744.42</v>
      </c>
      <c r="C355" s="18" t="s">
        <v>38</v>
      </c>
    </row>
    <row r="356" spans="1:3">
      <c r="A356" s="2">
        <v>363</v>
      </c>
      <c r="B356" s="2">
        <v>745.78</v>
      </c>
      <c r="C356" s="18" t="s">
        <v>35</v>
      </c>
    </row>
    <row r="357" spans="1:3">
      <c r="A357" s="2">
        <v>364</v>
      </c>
      <c r="B357" s="2">
        <v>746.47</v>
      </c>
      <c r="C357" s="18" t="s">
        <v>35</v>
      </c>
    </row>
    <row r="358" spans="1:3">
      <c r="A358" s="2">
        <v>365</v>
      </c>
      <c r="B358" s="2">
        <v>747.56</v>
      </c>
      <c r="C358" s="18" t="s">
        <v>35</v>
      </c>
    </row>
    <row r="359" spans="1:3">
      <c r="A359" s="2">
        <v>366</v>
      </c>
      <c r="B359" s="2">
        <v>748.52</v>
      </c>
      <c r="C359" s="18" t="s">
        <v>35</v>
      </c>
    </row>
    <row r="360" spans="1:3">
      <c r="A360" s="2">
        <v>367</v>
      </c>
      <c r="B360" s="2">
        <v>749.34</v>
      </c>
      <c r="C360" s="18" t="s">
        <v>38</v>
      </c>
    </row>
    <row r="361" spans="1:3">
      <c r="A361" s="2">
        <v>368</v>
      </c>
      <c r="B361" s="2">
        <v>752.89</v>
      </c>
      <c r="C361" s="18" t="s">
        <v>38</v>
      </c>
    </row>
    <row r="362" spans="1:3">
      <c r="A362" s="2">
        <v>369</v>
      </c>
      <c r="B362" s="2">
        <v>753.71</v>
      </c>
      <c r="C362" s="18" t="s">
        <v>38</v>
      </c>
    </row>
    <row r="363" spans="1:3">
      <c r="A363" s="2">
        <v>370</v>
      </c>
      <c r="B363" s="2">
        <v>754.67</v>
      </c>
      <c r="C363" s="18" t="s">
        <v>35</v>
      </c>
    </row>
    <row r="364" spans="1:3">
      <c r="A364" s="2">
        <v>371</v>
      </c>
      <c r="B364" s="2">
        <v>759.05</v>
      </c>
      <c r="C364" s="18" t="s">
        <v>35</v>
      </c>
    </row>
    <row r="365" spans="1:3">
      <c r="A365" s="2">
        <v>372</v>
      </c>
      <c r="B365" s="2">
        <v>760.14</v>
      </c>
      <c r="C365" s="18" t="s">
        <v>35</v>
      </c>
    </row>
    <row r="366" spans="1:3">
      <c r="A366" s="2">
        <v>373</v>
      </c>
      <c r="B366" s="2">
        <v>762.19</v>
      </c>
      <c r="C366" s="18" t="s">
        <v>35</v>
      </c>
    </row>
    <row r="367" spans="1:3">
      <c r="A367" s="2">
        <v>374</v>
      </c>
      <c r="B367" s="2">
        <v>768.62</v>
      </c>
      <c r="C367" s="18" t="s">
        <v>36</v>
      </c>
    </row>
    <row r="368" spans="1:3">
      <c r="A368" s="2">
        <v>375</v>
      </c>
      <c r="B368" s="2">
        <v>772.58</v>
      </c>
      <c r="C368" s="18" t="s">
        <v>38</v>
      </c>
    </row>
    <row r="369" spans="1:3">
      <c r="A369" s="2">
        <v>376</v>
      </c>
      <c r="B369" s="2">
        <v>773.67</v>
      </c>
      <c r="C369" s="18" t="s">
        <v>38</v>
      </c>
    </row>
    <row r="370" spans="1:3">
      <c r="A370" s="2">
        <v>377</v>
      </c>
      <c r="B370" s="2">
        <v>775.18</v>
      </c>
      <c r="C370" s="18" t="s">
        <v>35</v>
      </c>
    </row>
    <row r="371" spans="1:3">
      <c r="A371" s="2">
        <v>378</v>
      </c>
      <c r="B371" s="2">
        <v>779.69</v>
      </c>
      <c r="C371" s="18" t="s">
        <v>37</v>
      </c>
    </row>
    <row r="372" spans="1:3">
      <c r="A372" s="2">
        <v>379</v>
      </c>
      <c r="B372" s="2">
        <v>780.92</v>
      </c>
      <c r="C372" s="18" t="s">
        <v>35</v>
      </c>
    </row>
    <row r="373" spans="1:3">
      <c r="A373" s="2">
        <v>380</v>
      </c>
      <c r="B373" s="2">
        <v>782.15</v>
      </c>
      <c r="C373" s="18" t="s">
        <v>38</v>
      </c>
    </row>
    <row r="374" spans="1:3">
      <c r="A374" s="2">
        <v>381</v>
      </c>
      <c r="B374" s="2">
        <v>782.84</v>
      </c>
      <c r="C374" s="18" t="s">
        <v>35</v>
      </c>
    </row>
    <row r="375" spans="1:3">
      <c r="A375" s="2">
        <v>382</v>
      </c>
      <c r="B375" s="2">
        <v>783.66</v>
      </c>
      <c r="C375" s="18" t="s">
        <v>38</v>
      </c>
    </row>
    <row r="376" spans="1:3">
      <c r="A376" s="2">
        <v>383</v>
      </c>
      <c r="B376" s="2">
        <v>788.99</v>
      </c>
      <c r="C376" s="18" t="s">
        <v>38</v>
      </c>
    </row>
    <row r="377" spans="1:3">
      <c r="A377" s="2">
        <v>384</v>
      </c>
      <c r="B377" s="2">
        <v>797.73</v>
      </c>
      <c r="C377" s="18" t="s">
        <v>38</v>
      </c>
    </row>
    <row r="378" spans="1:3">
      <c r="A378" s="2">
        <v>385</v>
      </c>
      <c r="B378" s="2">
        <v>798.42</v>
      </c>
      <c r="C378" s="18" t="s">
        <v>35</v>
      </c>
    </row>
    <row r="379" spans="1:3">
      <c r="A379" s="2">
        <v>386</v>
      </c>
      <c r="B379" s="2">
        <v>799.11</v>
      </c>
      <c r="C379" s="18" t="s">
        <v>38</v>
      </c>
    </row>
    <row r="380" spans="1:3">
      <c r="A380" s="2">
        <v>387</v>
      </c>
      <c r="B380" s="2">
        <v>799.79</v>
      </c>
      <c r="C380" s="18" t="s">
        <v>38</v>
      </c>
    </row>
    <row r="381" spans="1:3">
      <c r="A381" s="2">
        <v>388</v>
      </c>
      <c r="B381" s="2">
        <v>801.02</v>
      </c>
      <c r="C381" s="18" t="s">
        <v>35</v>
      </c>
    </row>
    <row r="382" spans="1:3">
      <c r="A382" s="2">
        <v>389</v>
      </c>
      <c r="B382" s="2">
        <v>802.25</v>
      </c>
      <c r="C382" s="18" t="s">
        <v>35</v>
      </c>
    </row>
    <row r="383" spans="1:3">
      <c r="A383" s="2">
        <v>390</v>
      </c>
      <c r="B383" s="2">
        <v>802.93</v>
      </c>
      <c r="C383" s="18" t="s">
        <v>35</v>
      </c>
    </row>
    <row r="384" spans="1:3">
      <c r="A384" s="2">
        <v>391</v>
      </c>
      <c r="B384" s="2">
        <v>803.89</v>
      </c>
      <c r="C384" s="18" t="s">
        <v>35</v>
      </c>
    </row>
    <row r="385" spans="1:3">
      <c r="A385" s="2">
        <v>392</v>
      </c>
      <c r="B385" s="2">
        <v>805.39</v>
      </c>
      <c r="C385" s="18" t="s">
        <v>35</v>
      </c>
    </row>
    <row r="386" spans="1:3">
      <c r="A386" s="2">
        <v>393</v>
      </c>
      <c r="B386" s="2">
        <v>809.36</v>
      </c>
      <c r="C386" s="18" t="s">
        <v>35</v>
      </c>
    </row>
    <row r="387" spans="1:3">
      <c r="A387" s="2">
        <v>394</v>
      </c>
      <c r="B387" s="2">
        <v>810.72</v>
      </c>
      <c r="C387" s="18" t="s">
        <v>35</v>
      </c>
    </row>
    <row r="388" spans="1:3">
      <c r="A388" s="2">
        <v>395</v>
      </c>
      <c r="B388" s="2">
        <v>811.55</v>
      </c>
      <c r="C388" s="18" t="s">
        <v>35</v>
      </c>
    </row>
    <row r="389" spans="1:3">
      <c r="A389" s="2">
        <v>396</v>
      </c>
      <c r="B389" s="2">
        <v>818.65</v>
      </c>
      <c r="C389" s="18" t="s">
        <v>38</v>
      </c>
    </row>
    <row r="390" spans="1:3">
      <c r="A390" s="2">
        <v>397</v>
      </c>
      <c r="B390" s="2">
        <v>821.39</v>
      </c>
      <c r="C390" s="18" t="s">
        <v>39</v>
      </c>
    </row>
    <row r="391" spans="1:3">
      <c r="A391" s="2">
        <v>398</v>
      </c>
      <c r="B391" s="2">
        <v>824.67</v>
      </c>
      <c r="C391" s="18" t="s">
        <v>39</v>
      </c>
    </row>
    <row r="392" spans="1:3">
      <c r="A392" s="2">
        <v>399</v>
      </c>
      <c r="B392" s="2">
        <v>858.03</v>
      </c>
      <c r="C392" s="18" t="s">
        <v>38</v>
      </c>
    </row>
    <row r="393" spans="1:3">
      <c r="A393" s="2">
        <v>400</v>
      </c>
      <c r="B393" s="2">
        <v>858.71</v>
      </c>
      <c r="C393" s="18" t="s">
        <v>35</v>
      </c>
    </row>
    <row r="394" spans="1:3">
      <c r="A394" s="2">
        <v>401</v>
      </c>
      <c r="B394" s="2">
        <v>859.26</v>
      </c>
      <c r="C394" s="18" t="s">
        <v>35</v>
      </c>
    </row>
    <row r="395" spans="1:3">
      <c r="A395" s="2">
        <v>402</v>
      </c>
      <c r="B395" s="2">
        <v>860.22</v>
      </c>
      <c r="C395" s="18" t="s">
        <v>35</v>
      </c>
    </row>
    <row r="396" spans="1:3">
      <c r="A396" s="2">
        <v>403</v>
      </c>
      <c r="B396" s="2">
        <v>860.91</v>
      </c>
      <c r="C396" s="18" t="s">
        <v>35</v>
      </c>
    </row>
    <row r="397" spans="1:3">
      <c r="A397" s="2">
        <v>404</v>
      </c>
      <c r="B397" s="2">
        <v>861.72</v>
      </c>
      <c r="C397" s="18" t="s">
        <v>35</v>
      </c>
    </row>
    <row r="398" spans="1:3">
      <c r="A398" s="2">
        <v>405</v>
      </c>
      <c r="B398" s="2">
        <v>862.41</v>
      </c>
      <c r="C398" s="18" t="s">
        <v>35</v>
      </c>
    </row>
    <row r="399" spans="1:3">
      <c r="A399" s="2">
        <v>406</v>
      </c>
      <c r="B399" s="2">
        <v>863.23</v>
      </c>
      <c r="C399" s="18" t="s">
        <v>37</v>
      </c>
    </row>
    <row r="400" spans="1:3">
      <c r="A400" s="2">
        <v>407</v>
      </c>
      <c r="B400" s="2">
        <v>863.91</v>
      </c>
      <c r="C400" s="18" t="s">
        <v>38</v>
      </c>
    </row>
    <row r="401" spans="1:3">
      <c r="A401" s="2">
        <v>408</v>
      </c>
      <c r="B401" s="2">
        <v>864.59</v>
      </c>
      <c r="C401" s="18" t="s">
        <v>38</v>
      </c>
    </row>
    <row r="402" spans="1:3">
      <c r="A402" s="2">
        <v>409</v>
      </c>
      <c r="B402" s="2">
        <v>865.27</v>
      </c>
      <c r="C402" s="18" t="s">
        <v>38</v>
      </c>
    </row>
    <row r="403" spans="1:3">
      <c r="A403" s="2">
        <v>410</v>
      </c>
      <c r="B403" s="2">
        <v>866.23</v>
      </c>
      <c r="C403" s="18" t="s">
        <v>38</v>
      </c>
    </row>
    <row r="404" spans="1:3">
      <c r="A404" s="2">
        <v>411</v>
      </c>
      <c r="B404" s="2">
        <v>867.19</v>
      </c>
      <c r="C404" s="18" t="s">
        <v>39</v>
      </c>
    </row>
    <row r="405" spans="1:3">
      <c r="A405" s="2">
        <v>412</v>
      </c>
      <c r="B405" s="2">
        <v>867.74</v>
      </c>
      <c r="C405" s="18" t="s">
        <v>35</v>
      </c>
    </row>
    <row r="406" spans="1:3">
      <c r="A406" s="2">
        <v>413</v>
      </c>
      <c r="B406" s="2">
        <v>868.42</v>
      </c>
      <c r="C406" s="18" t="s">
        <v>38</v>
      </c>
    </row>
    <row r="407" spans="1:3">
      <c r="A407" s="2">
        <v>414</v>
      </c>
      <c r="B407" s="2">
        <v>869.92</v>
      </c>
      <c r="C407" s="18" t="s">
        <v>39</v>
      </c>
    </row>
    <row r="408" spans="1:3">
      <c r="A408" s="2">
        <v>415</v>
      </c>
      <c r="B408" s="2">
        <v>870.47</v>
      </c>
      <c r="C408" s="18" t="s">
        <v>35</v>
      </c>
    </row>
    <row r="409" spans="1:3">
      <c r="A409" s="2">
        <v>416</v>
      </c>
      <c r="B409" s="2">
        <v>871.7</v>
      </c>
      <c r="C409" s="18" t="s">
        <v>38</v>
      </c>
    </row>
    <row r="410" spans="1:3">
      <c r="A410" s="2">
        <v>417</v>
      </c>
      <c r="B410" s="2">
        <v>872.25</v>
      </c>
      <c r="C410" s="18" t="s">
        <v>38</v>
      </c>
    </row>
    <row r="411" spans="1:3">
      <c r="A411" s="2">
        <v>418</v>
      </c>
      <c r="B411" s="2">
        <v>873.07</v>
      </c>
      <c r="C411" s="18" t="s">
        <v>38</v>
      </c>
    </row>
    <row r="412" spans="1:3">
      <c r="A412" s="2">
        <v>419</v>
      </c>
      <c r="B412" s="2">
        <v>874.44</v>
      </c>
      <c r="C412" s="18" t="s">
        <v>38</v>
      </c>
    </row>
    <row r="413" spans="1:3">
      <c r="A413" s="2">
        <v>420</v>
      </c>
      <c r="B413" s="2">
        <v>875.94</v>
      </c>
      <c r="C413" s="18" t="s">
        <v>35</v>
      </c>
    </row>
    <row r="414" spans="1:3">
      <c r="A414" s="2">
        <v>421</v>
      </c>
      <c r="B414" s="2">
        <v>878.4</v>
      </c>
      <c r="C414" s="18" t="s">
        <v>38</v>
      </c>
    </row>
    <row r="415" spans="1:3">
      <c r="A415" s="2">
        <v>422</v>
      </c>
      <c r="B415" s="2">
        <v>879.22</v>
      </c>
      <c r="C415" s="18" t="s">
        <v>35</v>
      </c>
    </row>
    <row r="416" spans="1:3">
      <c r="A416" s="2">
        <v>423</v>
      </c>
      <c r="B416" s="2">
        <v>880.45</v>
      </c>
      <c r="C416" s="18" t="s">
        <v>35</v>
      </c>
    </row>
    <row r="417" spans="1:3">
      <c r="A417" s="2">
        <v>424</v>
      </c>
      <c r="B417" s="2">
        <v>881.13</v>
      </c>
      <c r="C417" s="18" t="s">
        <v>35</v>
      </c>
    </row>
    <row r="418" spans="1:3">
      <c r="A418" s="2">
        <v>425</v>
      </c>
      <c r="B418" s="2">
        <v>882.09</v>
      </c>
      <c r="C418" s="18" t="s">
        <v>35</v>
      </c>
    </row>
    <row r="419" spans="1:3">
      <c r="A419" s="2">
        <v>426</v>
      </c>
      <c r="B419" s="2">
        <v>883.32</v>
      </c>
      <c r="C419" s="18" t="s">
        <v>35</v>
      </c>
    </row>
    <row r="420" spans="1:3">
      <c r="A420" s="2">
        <v>427</v>
      </c>
      <c r="B420" s="2">
        <v>888.11</v>
      </c>
      <c r="C420" s="18" t="s">
        <v>35</v>
      </c>
    </row>
    <row r="421" spans="1:3">
      <c r="A421" s="2">
        <v>428</v>
      </c>
      <c r="B421" s="2">
        <v>889.61</v>
      </c>
      <c r="C421" s="18" t="s">
        <v>35</v>
      </c>
    </row>
    <row r="422" spans="1:3">
      <c r="A422" s="2">
        <v>429</v>
      </c>
      <c r="B422" s="2">
        <v>893.58</v>
      </c>
      <c r="C422" s="18" t="s">
        <v>35</v>
      </c>
    </row>
    <row r="423" spans="1:3">
      <c r="A423" s="2">
        <v>430</v>
      </c>
      <c r="B423" s="2">
        <v>895.08</v>
      </c>
      <c r="C423" s="18" t="s">
        <v>35</v>
      </c>
    </row>
    <row r="424" spans="1:3">
      <c r="A424" s="2">
        <v>431</v>
      </c>
      <c r="B424" s="2">
        <v>895.76</v>
      </c>
      <c r="C424" s="18" t="s">
        <v>35</v>
      </c>
    </row>
    <row r="425" spans="1:3">
      <c r="A425" s="2">
        <v>432</v>
      </c>
      <c r="B425" s="2">
        <v>904.52</v>
      </c>
      <c r="C425" s="18" t="s">
        <v>35</v>
      </c>
    </row>
    <row r="426" spans="1:3">
      <c r="A426" s="2">
        <v>433</v>
      </c>
      <c r="B426" s="2">
        <v>905.61</v>
      </c>
      <c r="C426" s="18" t="s">
        <v>35</v>
      </c>
    </row>
    <row r="427" spans="1:3">
      <c r="A427" s="2">
        <v>434</v>
      </c>
      <c r="B427" s="2">
        <v>906.56</v>
      </c>
      <c r="C427" s="18" t="s">
        <v>35</v>
      </c>
    </row>
    <row r="428" spans="1:3">
      <c r="A428" s="2">
        <v>435</v>
      </c>
      <c r="B428" s="2">
        <v>907.38</v>
      </c>
      <c r="C428" s="18" t="s">
        <v>35</v>
      </c>
    </row>
    <row r="429" spans="1:3">
      <c r="A429" s="2">
        <v>436</v>
      </c>
      <c r="B429" s="2">
        <v>908.2</v>
      </c>
      <c r="C429" s="18" t="s">
        <v>35</v>
      </c>
    </row>
    <row r="430" spans="1:3">
      <c r="A430" s="2">
        <v>437</v>
      </c>
      <c r="B430" s="2">
        <v>909.02</v>
      </c>
      <c r="C430" s="18" t="s">
        <v>35</v>
      </c>
    </row>
    <row r="431" spans="1:3">
      <c r="A431" s="2">
        <v>438</v>
      </c>
      <c r="B431" s="2">
        <v>910.12</v>
      </c>
      <c r="C431" s="18" t="s">
        <v>35</v>
      </c>
    </row>
    <row r="432" spans="1:3">
      <c r="A432" s="2">
        <v>439</v>
      </c>
      <c r="B432" s="2">
        <v>916.14</v>
      </c>
      <c r="C432" s="18" t="s">
        <v>35</v>
      </c>
    </row>
    <row r="433" spans="1:3">
      <c r="A433" s="2">
        <v>440</v>
      </c>
      <c r="B433" s="2">
        <v>927.34</v>
      </c>
      <c r="C433" s="18" t="s">
        <v>35</v>
      </c>
    </row>
    <row r="434" spans="1:3">
      <c r="A434" s="2">
        <v>441</v>
      </c>
      <c r="B434" s="2">
        <v>931.17</v>
      </c>
      <c r="C434" s="18" t="s">
        <v>35</v>
      </c>
    </row>
    <row r="435" spans="1:3">
      <c r="A435" s="2">
        <v>442</v>
      </c>
      <c r="B435" s="2">
        <v>932.13</v>
      </c>
      <c r="C435" s="18" t="s">
        <v>35</v>
      </c>
    </row>
    <row r="436" spans="1:3">
      <c r="A436" s="2">
        <v>443</v>
      </c>
      <c r="B436" s="2">
        <v>933.22</v>
      </c>
      <c r="C436" s="18" t="s">
        <v>35</v>
      </c>
    </row>
    <row r="437" spans="1:3">
      <c r="A437" s="2">
        <v>444</v>
      </c>
      <c r="B437" s="2">
        <v>934.73</v>
      </c>
      <c r="C437" s="18" t="s">
        <v>35</v>
      </c>
    </row>
    <row r="438" spans="1:3">
      <c r="A438" s="2">
        <v>445</v>
      </c>
      <c r="B438" s="2">
        <v>936.37</v>
      </c>
      <c r="C438" s="18" t="s">
        <v>38</v>
      </c>
    </row>
    <row r="439" spans="1:3">
      <c r="A439" s="2">
        <v>446</v>
      </c>
      <c r="B439" s="2">
        <v>938.83</v>
      </c>
      <c r="C439" s="18" t="s">
        <v>38</v>
      </c>
    </row>
    <row r="440" spans="1:3">
      <c r="A440" s="2">
        <v>447</v>
      </c>
      <c r="B440" s="2">
        <v>940.34</v>
      </c>
      <c r="C440" s="18" t="s">
        <v>35</v>
      </c>
    </row>
    <row r="441" spans="1:3">
      <c r="A441" s="2">
        <v>448</v>
      </c>
      <c r="B441" s="2">
        <v>941.15</v>
      </c>
      <c r="C441" s="18" t="s">
        <v>35</v>
      </c>
    </row>
    <row r="442" spans="1:3">
      <c r="A442" s="2">
        <v>449</v>
      </c>
      <c r="B442" s="2">
        <v>941.84</v>
      </c>
      <c r="C442" s="18" t="s">
        <v>38</v>
      </c>
    </row>
    <row r="443" spans="1:3">
      <c r="A443" s="2">
        <v>450</v>
      </c>
      <c r="B443" s="2">
        <v>942.52</v>
      </c>
      <c r="C443" s="18" t="s">
        <v>38</v>
      </c>
    </row>
    <row r="444" spans="1:3">
      <c r="A444" s="2">
        <v>451</v>
      </c>
      <c r="B444" s="2">
        <v>943.75</v>
      </c>
      <c r="C444" s="18" t="s">
        <v>35</v>
      </c>
    </row>
    <row r="445" spans="1:3">
      <c r="A445" s="2">
        <v>452</v>
      </c>
      <c r="B445" s="2">
        <v>944.44</v>
      </c>
      <c r="C445" s="18" t="s">
        <v>35</v>
      </c>
    </row>
    <row r="446" spans="1:3">
      <c r="A446" s="2">
        <v>453</v>
      </c>
      <c r="B446" s="2">
        <v>945.12</v>
      </c>
      <c r="C446" s="18" t="s">
        <v>35</v>
      </c>
    </row>
    <row r="447" spans="1:3">
      <c r="A447" s="2">
        <v>454</v>
      </c>
      <c r="B447" s="2">
        <v>945.94</v>
      </c>
      <c r="C447" s="18" t="s">
        <v>35</v>
      </c>
    </row>
    <row r="448" spans="1:3">
      <c r="A448" s="2">
        <v>455</v>
      </c>
      <c r="B448" s="2">
        <v>946.63</v>
      </c>
      <c r="C448" s="18" t="s">
        <v>38</v>
      </c>
    </row>
    <row r="449" spans="1:3">
      <c r="A449" s="2">
        <v>456</v>
      </c>
      <c r="B449" s="2">
        <v>947.3</v>
      </c>
      <c r="C449" s="18" t="s">
        <v>38</v>
      </c>
    </row>
    <row r="450" spans="1:3">
      <c r="A450" s="2">
        <v>457</v>
      </c>
      <c r="B450" s="2">
        <v>947.86</v>
      </c>
      <c r="C450" s="18" t="s">
        <v>37</v>
      </c>
    </row>
    <row r="451" spans="1:3">
      <c r="A451" s="2">
        <v>458</v>
      </c>
      <c r="B451" s="2">
        <v>948.67</v>
      </c>
      <c r="C451" s="18" t="s">
        <v>38</v>
      </c>
    </row>
    <row r="452" spans="1:3">
      <c r="A452" s="2">
        <v>459</v>
      </c>
      <c r="B452" s="2">
        <v>949.91</v>
      </c>
      <c r="C452" s="18" t="s">
        <v>35</v>
      </c>
    </row>
    <row r="453" spans="1:3">
      <c r="A453" s="2">
        <v>460</v>
      </c>
      <c r="B453" s="2">
        <v>950.45</v>
      </c>
      <c r="C453" s="18" t="s">
        <v>35</v>
      </c>
    </row>
    <row r="454" spans="1:3">
      <c r="A454" s="2">
        <v>461</v>
      </c>
      <c r="B454" s="2">
        <v>951.14</v>
      </c>
      <c r="C454" s="18" t="s">
        <v>35</v>
      </c>
    </row>
    <row r="455" spans="1:3">
      <c r="A455" s="2">
        <v>462</v>
      </c>
      <c r="B455" s="2">
        <v>951.68</v>
      </c>
      <c r="C455" s="18" t="s">
        <v>35</v>
      </c>
    </row>
    <row r="456" spans="1:3">
      <c r="A456" s="2">
        <v>463</v>
      </c>
      <c r="B456" s="2">
        <v>952.64</v>
      </c>
      <c r="C456" s="18" t="s">
        <v>35</v>
      </c>
    </row>
    <row r="457" spans="1:3">
      <c r="A457" s="2">
        <v>464</v>
      </c>
      <c r="B457" s="2">
        <v>979.99</v>
      </c>
      <c r="C457" s="18" t="s">
        <v>38</v>
      </c>
    </row>
    <row r="458" spans="1:3">
      <c r="A458" s="2">
        <v>465</v>
      </c>
      <c r="B458" s="2">
        <v>980.94</v>
      </c>
      <c r="C458" s="18" t="s">
        <v>35</v>
      </c>
    </row>
    <row r="459" spans="1:3">
      <c r="A459" s="2">
        <v>466</v>
      </c>
      <c r="B459" s="2">
        <v>982.03</v>
      </c>
      <c r="C459" s="18" t="s">
        <v>35</v>
      </c>
    </row>
    <row r="460" spans="1:3">
      <c r="A460" s="2">
        <v>467</v>
      </c>
      <c r="B460" s="2">
        <v>984.08</v>
      </c>
      <c r="C460" s="18" t="s">
        <v>35</v>
      </c>
    </row>
    <row r="461" spans="1:3">
      <c r="A461" s="2">
        <v>468</v>
      </c>
      <c r="B461" s="2">
        <v>991.06</v>
      </c>
      <c r="C461" s="18" t="s">
        <v>35</v>
      </c>
    </row>
    <row r="462" spans="1:3">
      <c r="A462" s="2">
        <v>469</v>
      </c>
      <c r="B462" s="2">
        <v>992.15</v>
      </c>
      <c r="C462" s="18" t="s">
        <v>35</v>
      </c>
    </row>
    <row r="463" spans="1:3">
      <c r="A463" s="2">
        <v>470</v>
      </c>
      <c r="B463" s="2">
        <v>993.52</v>
      </c>
      <c r="C463" s="18" t="s">
        <v>39</v>
      </c>
    </row>
    <row r="464" spans="1:3">
      <c r="A464" s="2">
        <v>471</v>
      </c>
      <c r="B464" s="2">
        <v>994.2</v>
      </c>
      <c r="C464" s="18" t="s">
        <v>35</v>
      </c>
    </row>
    <row r="465" spans="1:3">
      <c r="A465" s="2">
        <v>472</v>
      </c>
      <c r="B465" s="2">
        <v>994.89</v>
      </c>
      <c r="C465" s="18" t="s">
        <v>35</v>
      </c>
    </row>
    <row r="466" spans="1:3">
      <c r="A466" s="2">
        <v>473</v>
      </c>
      <c r="B466" s="2">
        <v>995.43</v>
      </c>
      <c r="C466" s="18" t="s">
        <v>38</v>
      </c>
    </row>
    <row r="467" spans="1:3">
      <c r="A467" s="2">
        <v>474</v>
      </c>
      <c r="B467" s="2">
        <v>996.25</v>
      </c>
      <c r="C467" s="18" t="s">
        <v>35</v>
      </c>
    </row>
    <row r="468" spans="1:3">
      <c r="A468" s="2">
        <v>475</v>
      </c>
      <c r="B468" s="2">
        <v>997.34</v>
      </c>
      <c r="C468" s="18" t="s">
        <v>35</v>
      </c>
    </row>
    <row r="469" spans="1:3">
      <c r="A469" s="2">
        <v>476</v>
      </c>
      <c r="B469" s="2">
        <v>998.17</v>
      </c>
      <c r="C469" s="18" t="s">
        <v>35</v>
      </c>
    </row>
    <row r="470" spans="1:3">
      <c r="A470" s="2">
        <v>477</v>
      </c>
      <c r="B470" s="2">
        <v>998.99</v>
      </c>
      <c r="C470" s="18" t="s">
        <v>35</v>
      </c>
    </row>
    <row r="471" spans="1:3">
      <c r="A471" s="2">
        <v>478</v>
      </c>
      <c r="B471" s="2">
        <v>999.67</v>
      </c>
      <c r="C471" s="18" t="s">
        <v>35</v>
      </c>
    </row>
    <row r="472" spans="1:3">
      <c r="A472" s="2">
        <v>479</v>
      </c>
      <c r="B472" s="2">
        <v>1000.9</v>
      </c>
      <c r="C472" s="18" t="s">
        <v>35</v>
      </c>
    </row>
    <row r="473" spans="1:3">
      <c r="A473" s="2">
        <v>480</v>
      </c>
      <c r="B473" s="2">
        <v>1001.72</v>
      </c>
      <c r="C473" s="18" t="s">
        <v>35</v>
      </c>
    </row>
    <row r="474" spans="1:3">
      <c r="A474" s="2">
        <v>481</v>
      </c>
      <c r="B474" s="2">
        <v>1002.27</v>
      </c>
      <c r="C474" s="18" t="s">
        <v>35</v>
      </c>
    </row>
    <row r="475" spans="1:3">
      <c r="A475" s="2">
        <v>482</v>
      </c>
      <c r="B475" s="2">
        <v>1003.22</v>
      </c>
      <c r="C475" s="18" t="s">
        <v>38</v>
      </c>
    </row>
    <row r="476" spans="1:3">
      <c r="A476" s="2">
        <v>483</v>
      </c>
      <c r="B476" s="2">
        <v>1005.55</v>
      </c>
      <c r="C476" s="18" t="s">
        <v>36</v>
      </c>
    </row>
    <row r="477" spans="1:3">
      <c r="A477" s="2">
        <v>484</v>
      </c>
      <c r="B477" s="2">
        <v>1006.37</v>
      </c>
      <c r="C477" s="18" t="s">
        <v>35</v>
      </c>
    </row>
    <row r="478" spans="1:3">
      <c r="A478" s="2">
        <v>485</v>
      </c>
      <c r="B478" s="2">
        <v>1007.6</v>
      </c>
      <c r="C478" s="18" t="s">
        <v>35</v>
      </c>
    </row>
    <row r="479" spans="1:3">
      <c r="A479" s="2">
        <v>486</v>
      </c>
      <c r="B479" s="2">
        <v>1008.42</v>
      </c>
      <c r="C479" s="18" t="s">
        <v>35</v>
      </c>
    </row>
    <row r="480" spans="1:3">
      <c r="A480" s="2">
        <v>487</v>
      </c>
      <c r="B480" s="2">
        <v>1009.11</v>
      </c>
      <c r="C480" s="18" t="s">
        <v>35</v>
      </c>
    </row>
    <row r="481" spans="1:3">
      <c r="A481" s="2">
        <v>488</v>
      </c>
      <c r="B481" s="2">
        <v>1009.79</v>
      </c>
      <c r="C481" s="18" t="s">
        <v>38</v>
      </c>
    </row>
    <row r="482" spans="1:3">
      <c r="A482" s="2">
        <v>489</v>
      </c>
      <c r="B482" s="2">
        <v>1010.14</v>
      </c>
      <c r="C482" s="18" t="s">
        <v>38</v>
      </c>
    </row>
    <row r="483" spans="1:3">
      <c r="A483" s="2">
        <v>498</v>
      </c>
      <c r="B483" s="2">
        <v>1014.53</v>
      </c>
      <c r="C483" s="18" t="s">
        <v>35</v>
      </c>
    </row>
    <row r="484" spans="1:3">
      <c r="A484" s="2">
        <v>499</v>
      </c>
      <c r="B484" s="2">
        <v>1015.19</v>
      </c>
      <c r="C484" s="18" t="s">
        <v>35</v>
      </c>
    </row>
    <row r="485" spans="1:3">
      <c r="A485" s="2">
        <v>500</v>
      </c>
      <c r="B485" s="2">
        <v>1017.16</v>
      </c>
      <c r="C485" s="18" t="s">
        <v>38</v>
      </c>
    </row>
    <row r="486" spans="1:3">
      <c r="A486" s="2">
        <v>501</v>
      </c>
      <c r="B486" s="2">
        <v>1018.69</v>
      </c>
      <c r="C486" s="18" t="s">
        <v>35</v>
      </c>
    </row>
    <row r="487" spans="1:3">
      <c r="A487" s="2">
        <v>502</v>
      </c>
      <c r="B487" s="2">
        <v>1019.34</v>
      </c>
      <c r="C487" s="18" t="s">
        <v>35</v>
      </c>
    </row>
    <row r="488" spans="1:3">
      <c r="A488" s="2">
        <v>503</v>
      </c>
      <c r="B488" s="2">
        <v>1020.22</v>
      </c>
      <c r="C488" s="18" t="s">
        <v>35</v>
      </c>
    </row>
    <row r="489" spans="1:3">
      <c r="A489" s="2">
        <v>504</v>
      </c>
      <c r="B489" s="2">
        <v>1020.87</v>
      </c>
      <c r="C489" s="18" t="s">
        <v>38</v>
      </c>
    </row>
    <row r="490" spans="1:3">
      <c r="A490" s="2">
        <v>505</v>
      </c>
      <c r="B490" s="2">
        <v>1021.97</v>
      </c>
      <c r="C490" s="18" t="s">
        <v>35</v>
      </c>
    </row>
    <row r="491" spans="1:3">
      <c r="A491" s="2">
        <v>506</v>
      </c>
      <c r="B491" s="2">
        <v>1022.85</v>
      </c>
      <c r="C491" s="18" t="s">
        <v>35</v>
      </c>
    </row>
    <row r="492" spans="1:3">
      <c r="A492" s="2">
        <v>507</v>
      </c>
      <c r="B492" s="2">
        <v>1024.92</v>
      </c>
      <c r="C492" s="18" t="s">
        <v>38</v>
      </c>
    </row>
    <row r="493" spans="1:3">
      <c r="A493" s="2">
        <v>508</v>
      </c>
      <c r="B493" s="2">
        <v>1025.58</v>
      </c>
      <c r="C493" s="18" t="s">
        <v>35</v>
      </c>
    </row>
    <row r="494" spans="1:3">
      <c r="A494" s="2">
        <v>509</v>
      </c>
      <c r="B494" s="2">
        <v>1026.1300000000001</v>
      </c>
      <c r="C494" s="18" t="s">
        <v>35</v>
      </c>
    </row>
    <row r="495" spans="1:3">
      <c r="A495" s="2">
        <v>510</v>
      </c>
      <c r="B495" s="2">
        <v>1027.1099999999999</v>
      </c>
      <c r="C495" s="18" t="s">
        <v>38</v>
      </c>
    </row>
    <row r="496" spans="1:3">
      <c r="A496" s="2">
        <v>511</v>
      </c>
      <c r="B496" s="2">
        <v>1028.97</v>
      </c>
      <c r="C496" s="18" t="s">
        <v>38</v>
      </c>
    </row>
    <row r="497" spans="1:3">
      <c r="A497" s="2">
        <v>512</v>
      </c>
      <c r="B497" s="2">
        <v>1030.94</v>
      </c>
      <c r="C497" s="18" t="s">
        <v>38</v>
      </c>
    </row>
    <row r="498" spans="1:3">
      <c r="A498" s="2">
        <v>513</v>
      </c>
      <c r="B498" s="2">
        <v>1037.5</v>
      </c>
      <c r="C498" s="18" t="s">
        <v>35</v>
      </c>
    </row>
    <row r="499" spans="1:3">
      <c r="A499" s="2">
        <v>514</v>
      </c>
      <c r="B499" s="2">
        <v>1045.81</v>
      </c>
      <c r="C499" s="18" t="s">
        <v>35</v>
      </c>
    </row>
    <row r="500" spans="1:3">
      <c r="A500" s="2">
        <v>515</v>
      </c>
      <c r="B500" s="2">
        <v>1054.02</v>
      </c>
      <c r="C500" s="18" t="s">
        <v>35</v>
      </c>
    </row>
    <row r="501" spans="1:3">
      <c r="A501" s="2">
        <v>516</v>
      </c>
      <c r="B501" s="2">
        <v>1055.77</v>
      </c>
      <c r="C501" s="18" t="s">
        <v>38</v>
      </c>
    </row>
    <row r="502" spans="1:3">
      <c r="A502" s="2">
        <v>517</v>
      </c>
      <c r="B502" s="2">
        <v>1057.4100000000001</v>
      </c>
      <c r="C502" s="18" t="s">
        <v>38</v>
      </c>
    </row>
    <row r="503" spans="1:3">
      <c r="A503" s="2">
        <v>518</v>
      </c>
      <c r="B503" s="2">
        <v>1058.17</v>
      </c>
      <c r="C503" s="18" t="s">
        <v>35</v>
      </c>
    </row>
    <row r="504" spans="1:3">
      <c r="A504" s="2">
        <v>519</v>
      </c>
      <c r="B504" s="2">
        <v>1058.94</v>
      </c>
      <c r="C504" s="18" t="s">
        <v>35</v>
      </c>
    </row>
    <row r="505" spans="1:3">
      <c r="A505" s="2">
        <v>520</v>
      </c>
      <c r="B505" s="2">
        <v>1059.5899999999999</v>
      </c>
      <c r="C505" s="18" t="s">
        <v>35</v>
      </c>
    </row>
    <row r="506" spans="1:3">
      <c r="A506" s="2">
        <v>521</v>
      </c>
      <c r="B506" s="2">
        <v>1060.47</v>
      </c>
      <c r="C506" s="18" t="s">
        <v>35</v>
      </c>
    </row>
    <row r="507" spans="1:3">
      <c r="A507" s="2">
        <v>522</v>
      </c>
      <c r="B507" s="2">
        <v>1061.3499999999999</v>
      </c>
      <c r="C507" s="18" t="s">
        <v>35</v>
      </c>
    </row>
    <row r="508" spans="1:3">
      <c r="A508" s="2">
        <v>523</v>
      </c>
      <c r="B508" s="2">
        <v>1062</v>
      </c>
      <c r="C508" s="18" t="s">
        <v>38</v>
      </c>
    </row>
    <row r="509" spans="1:3">
      <c r="A509" s="2">
        <v>524</v>
      </c>
      <c r="B509" s="2">
        <v>1063.31</v>
      </c>
      <c r="C509" s="18" t="s">
        <v>38</v>
      </c>
    </row>
    <row r="510" spans="1:3">
      <c r="A510" s="2">
        <v>525</v>
      </c>
      <c r="B510" s="2">
        <v>1065.28</v>
      </c>
      <c r="C510" s="18" t="s">
        <v>39</v>
      </c>
    </row>
    <row r="511" spans="1:3">
      <c r="A511" s="2">
        <v>526</v>
      </c>
      <c r="B511" s="2">
        <v>1067.1400000000001</v>
      </c>
      <c r="C511" s="18" t="s">
        <v>38</v>
      </c>
    </row>
    <row r="512" spans="1:3">
      <c r="A512" s="2">
        <v>527</v>
      </c>
      <c r="B512" s="2">
        <v>1068.02</v>
      </c>
      <c r="C512" s="18" t="s">
        <v>38</v>
      </c>
    </row>
    <row r="513" spans="1:3">
      <c r="A513" s="2">
        <v>528</v>
      </c>
      <c r="B513" s="2">
        <v>1068.67</v>
      </c>
      <c r="C513" s="18" t="s">
        <v>35</v>
      </c>
    </row>
    <row r="514" spans="1:3">
      <c r="A514" s="2">
        <v>529</v>
      </c>
      <c r="B514" s="2">
        <v>1069.44</v>
      </c>
      <c r="C514" s="18" t="s">
        <v>35</v>
      </c>
    </row>
    <row r="515" spans="1:3">
      <c r="A515" s="2">
        <v>530</v>
      </c>
      <c r="B515" s="2">
        <v>1070.53</v>
      </c>
      <c r="C515" s="18" t="s">
        <v>35</v>
      </c>
    </row>
    <row r="516" spans="1:3">
      <c r="A516" s="2">
        <v>531</v>
      </c>
      <c r="B516" s="2">
        <v>1071.3</v>
      </c>
      <c r="C516" s="18" t="s">
        <v>35</v>
      </c>
    </row>
    <row r="517" spans="1:3">
      <c r="A517" s="2">
        <v>532</v>
      </c>
      <c r="B517" s="2">
        <v>1072.28</v>
      </c>
      <c r="C517" s="18" t="s">
        <v>35</v>
      </c>
    </row>
    <row r="518" spans="1:3">
      <c r="A518" s="2">
        <v>533</v>
      </c>
      <c r="B518" s="2">
        <v>1073.05</v>
      </c>
      <c r="C518" s="18" t="s">
        <v>35</v>
      </c>
    </row>
    <row r="519" spans="1:3">
      <c r="A519" s="2">
        <v>534</v>
      </c>
      <c r="B519" s="2">
        <v>1074.03</v>
      </c>
      <c r="C519" s="18" t="s">
        <v>38</v>
      </c>
    </row>
    <row r="520" spans="1:3">
      <c r="A520" s="2">
        <v>535</v>
      </c>
      <c r="B520" s="2">
        <v>1075.78</v>
      </c>
      <c r="C520" s="18" t="s">
        <v>38</v>
      </c>
    </row>
    <row r="521" spans="1:3">
      <c r="A521" s="2">
        <v>536</v>
      </c>
      <c r="B521" s="2">
        <v>1076.6600000000001</v>
      </c>
      <c r="C521" s="18" t="s">
        <v>35</v>
      </c>
    </row>
    <row r="522" spans="1:3">
      <c r="A522" s="2">
        <v>537</v>
      </c>
      <c r="B522" s="2">
        <v>1077.53</v>
      </c>
      <c r="C522" s="18" t="s">
        <v>35</v>
      </c>
    </row>
    <row r="523" spans="1:3">
      <c r="A523" s="2">
        <v>538</v>
      </c>
      <c r="B523" s="2">
        <v>1078.4100000000001</v>
      </c>
      <c r="C523" s="18" t="s">
        <v>38</v>
      </c>
    </row>
    <row r="524" spans="1:3">
      <c r="A524" s="2">
        <v>539</v>
      </c>
      <c r="B524" s="2">
        <v>1086.3900000000001</v>
      </c>
      <c r="C524" s="18" t="s">
        <v>35</v>
      </c>
    </row>
    <row r="525" spans="1:3">
      <c r="A525" s="2">
        <v>540</v>
      </c>
      <c r="B525" s="2">
        <v>1087.92</v>
      </c>
      <c r="C525" s="18" t="s">
        <v>35</v>
      </c>
    </row>
    <row r="526" spans="1:3">
      <c r="A526" s="2">
        <v>541</v>
      </c>
      <c r="B526" s="2">
        <v>1089.1199999999999</v>
      </c>
      <c r="C526" s="18" t="s">
        <v>35</v>
      </c>
    </row>
    <row r="527" spans="1:3">
      <c r="A527" s="2">
        <v>542</v>
      </c>
      <c r="B527" s="2">
        <v>1091.0899999999999</v>
      </c>
      <c r="C527" s="18" t="s">
        <v>39</v>
      </c>
    </row>
    <row r="528" spans="1:3">
      <c r="A528" s="2">
        <v>543</v>
      </c>
      <c r="B528" s="2">
        <v>1091.8599999999999</v>
      </c>
      <c r="C528" s="18" t="s">
        <v>35</v>
      </c>
    </row>
    <row r="529" spans="1:3">
      <c r="A529" s="2">
        <v>544</v>
      </c>
      <c r="B529" s="2">
        <v>1092.8399999999999</v>
      </c>
      <c r="C529" s="18" t="s">
        <v>35</v>
      </c>
    </row>
    <row r="530" spans="1:3">
      <c r="A530" s="2">
        <v>545</v>
      </c>
      <c r="B530" s="2">
        <v>1094.7</v>
      </c>
      <c r="C530" s="18" t="s">
        <v>38</v>
      </c>
    </row>
    <row r="531" spans="1:3">
      <c r="A531" s="2">
        <v>546</v>
      </c>
      <c r="B531" s="2">
        <v>1095.9100000000001</v>
      </c>
      <c r="C531" s="18" t="s">
        <v>35</v>
      </c>
    </row>
    <row r="532" spans="1:3">
      <c r="A532" s="2">
        <v>547</v>
      </c>
      <c r="B532" s="2">
        <v>1097.22</v>
      </c>
      <c r="C532" s="18" t="s">
        <v>35</v>
      </c>
    </row>
    <row r="533" spans="1:3">
      <c r="A533" s="2">
        <v>548</v>
      </c>
      <c r="B533" s="2">
        <v>1098.21</v>
      </c>
      <c r="C533" s="18" t="s">
        <v>35</v>
      </c>
    </row>
    <row r="534" spans="1:3">
      <c r="A534" s="2">
        <v>549</v>
      </c>
      <c r="B534" s="2">
        <v>1099.8399999999999</v>
      </c>
      <c r="C534" s="18" t="s">
        <v>38</v>
      </c>
    </row>
    <row r="535" spans="1:3">
      <c r="A535" s="2">
        <v>550</v>
      </c>
      <c r="B535" s="2">
        <v>1102.1400000000001</v>
      </c>
      <c r="C535" s="18" t="s">
        <v>38</v>
      </c>
    </row>
    <row r="536" spans="1:3">
      <c r="A536" s="2">
        <v>551</v>
      </c>
      <c r="B536" s="2">
        <v>1103.45</v>
      </c>
      <c r="C536" s="18" t="s">
        <v>35</v>
      </c>
    </row>
    <row r="537" spans="1:3">
      <c r="A537" s="2">
        <v>552</v>
      </c>
      <c r="B537" s="2">
        <v>1111.22</v>
      </c>
      <c r="C537" s="18" t="s">
        <v>35</v>
      </c>
    </row>
    <row r="538" spans="1:3">
      <c r="A538" s="2">
        <v>553</v>
      </c>
      <c r="B538" s="2">
        <v>1115.1600000000001</v>
      </c>
      <c r="C538" s="18" t="s">
        <v>38</v>
      </c>
    </row>
    <row r="539" spans="1:3">
      <c r="A539" s="2">
        <v>554</v>
      </c>
      <c r="B539" s="2">
        <v>1117.1199999999999</v>
      </c>
      <c r="C539" s="18" t="s">
        <v>35</v>
      </c>
    </row>
    <row r="540" spans="1:3">
      <c r="A540" s="2">
        <v>555</v>
      </c>
      <c r="B540" s="2">
        <v>1117.78</v>
      </c>
      <c r="C540" s="18" t="s">
        <v>38</v>
      </c>
    </row>
    <row r="541" spans="1:3">
      <c r="A541" s="2">
        <v>556</v>
      </c>
      <c r="B541" s="2">
        <v>1121.5</v>
      </c>
      <c r="C541" s="18" t="s">
        <v>35</v>
      </c>
    </row>
    <row r="542" spans="1:3">
      <c r="A542" s="2">
        <v>557</v>
      </c>
      <c r="B542" s="2">
        <v>1136.92</v>
      </c>
      <c r="C542" s="18" t="s">
        <v>35</v>
      </c>
    </row>
    <row r="543" spans="1:3">
      <c r="A543" s="2">
        <v>558</v>
      </c>
      <c r="B543" s="2">
        <v>1139.6600000000001</v>
      </c>
      <c r="C543" s="18" t="s">
        <v>36</v>
      </c>
    </row>
    <row r="544" spans="1:3">
      <c r="A544" s="2">
        <v>559</v>
      </c>
      <c r="B544" s="2">
        <v>1148.8399999999999</v>
      </c>
      <c r="C544" s="18" t="s">
        <v>38</v>
      </c>
    </row>
    <row r="545" spans="1:3">
      <c r="A545" s="2">
        <v>560</v>
      </c>
      <c r="B545" s="2">
        <v>1150.1600000000001</v>
      </c>
      <c r="C545" s="18" t="s">
        <v>38</v>
      </c>
    </row>
    <row r="546" spans="1:3">
      <c r="A546" s="2">
        <v>561</v>
      </c>
      <c r="B546" s="2">
        <v>1154.0899999999999</v>
      </c>
      <c r="C546" s="18" t="s">
        <v>38</v>
      </c>
    </row>
    <row r="547" spans="1:3">
      <c r="A547" s="2">
        <v>562</v>
      </c>
      <c r="B547" s="2">
        <v>1155.19</v>
      </c>
      <c r="C547" s="18" t="s">
        <v>35</v>
      </c>
    </row>
    <row r="548" spans="1:3">
      <c r="A548" s="2">
        <v>563</v>
      </c>
      <c r="B548" s="2">
        <v>1155.74</v>
      </c>
      <c r="C548" s="18" t="s">
        <v>39</v>
      </c>
    </row>
    <row r="549" spans="1:3">
      <c r="A549" s="2">
        <v>564</v>
      </c>
      <c r="B549" s="2">
        <v>1156.72</v>
      </c>
      <c r="C549" s="18" t="s">
        <v>38</v>
      </c>
    </row>
    <row r="550" spans="1:3">
      <c r="A550" s="2">
        <v>565</v>
      </c>
      <c r="B550" s="2">
        <v>1159.24</v>
      </c>
      <c r="C550" s="18" t="s">
        <v>38</v>
      </c>
    </row>
    <row r="551" spans="1:3">
      <c r="A551" s="2">
        <v>566</v>
      </c>
      <c r="B551" s="2">
        <v>1162.57</v>
      </c>
      <c r="C551" s="18" t="s">
        <v>38</v>
      </c>
    </row>
    <row r="552" spans="1:3">
      <c r="A552" s="2">
        <v>567</v>
      </c>
      <c r="B552" s="2">
        <v>1164.6400000000001</v>
      </c>
      <c r="C552" s="18" t="s">
        <v>36</v>
      </c>
    </row>
    <row r="553" spans="1:3">
      <c r="A553" s="2">
        <v>568</v>
      </c>
      <c r="B553" s="2">
        <v>1168.03</v>
      </c>
      <c r="C553" s="18" t="s">
        <v>35</v>
      </c>
    </row>
    <row r="554" spans="1:3">
      <c r="A554" s="2">
        <v>569</v>
      </c>
      <c r="B554" s="2">
        <v>1168.69</v>
      </c>
      <c r="C554" s="18" t="s">
        <v>35</v>
      </c>
    </row>
    <row r="555" spans="1:3">
      <c r="A555" s="2">
        <v>570</v>
      </c>
      <c r="B555" s="2">
        <v>1169.78</v>
      </c>
      <c r="C555" s="18" t="s">
        <v>35</v>
      </c>
    </row>
    <row r="556" spans="1:3">
      <c r="A556" s="2">
        <v>571</v>
      </c>
      <c r="B556" s="2">
        <v>1170.6600000000001</v>
      </c>
      <c r="C556" s="18" t="s">
        <v>35</v>
      </c>
    </row>
    <row r="557" spans="1:3">
      <c r="A557" s="2">
        <v>572</v>
      </c>
      <c r="B557" s="2">
        <v>1173.5</v>
      </c>
      <c r="C557" s="18" t="s">
        <v>38</v>
      </c>
    </row>
    <row r="558" spans="1:3">
      <c r="A558" s="2">
        <v>573</v>
      </c>
      <c r="B558" s="2">
        <v>1175.47</v>
      </c>
      <c r="C558" s="18" t="s">
        <v>36</v>
      </c>
    </row>
    <row r="559" spans="1:3">
      <c r="A559" s="2">
        <v>574</v>
      </c>
      <c r="B559" s="2">
        <v>1178.31</v>
      </c>
      <c r="C559" s="18" t="s">
        <v>35</v>
      </c>
    </row>
    <row r="560" spans="1:3">
      <c r="A560" s="2">
        <v>575</v>
      </c>
      <c r="B560" s="2">
        <v>1179.19</v>
      </c>
      <c r="C560" s="18" t="s">
        <v>35</v>
      </c>
    </row>
    <row r="561" spans="1:3">
      <c r="A561" s="2">
        <v>576</v>
      </c>
      <c r="B561" s="2">
        <v>1180.3900000000001</v>
      </c>
      <c r="C561" s="18" t="s">
        <v>38</v>
      </c>
    </row>
    <row r="562" spans="1:3">
      <c r="A562" s="2">
        <v>577</v>
      </c>
      <c r="B562" s="2">
        <v>1182.1400000000001</v>
      </c>
      <c r="C562" s="18" t="s">
        <v>35</v>
      </c>
    </row>
    <row r="563" spans="1:3">
      <c r="A563" s="2">
        <v>578</v>
      </c>
      <c r="B563" s="2">
        <v>1183.02</v>
      </c>
      <c r="C563" s="18" t="s">
        <v>38</v>
      </c>
    </row>
    <row r="564" spans="1:3">
      <c r="A564" s="2">
        <v>579</v>
      </c>
      <c r="B564" s="2">
        <v>1183.57</v>
      </c>
      <c r="C564" s="18" t="s">
        <v>35</v>
      </c>
    </row>
    <row r="565" spans="1:3">
      <c r="A565" s="2">
        <v>580</v>
      </c>
      <c r="B565" s="2">
        <v>1184.22</v>
      </c>
      <c r="C565" s="18" t="s">
        <v>35</v>
      </c>
    </row>
    <row r="566" spans="1:3">
      <c r="A566" s="2">
        <v>581</v>
      </c>
      <c r="B566" s="2">
        <v>1184.76</v>
      </c>
      <c r="C566" s="18" t="s">
        <v>35</v>
      </c>
    </row>
    <row r="567" spans="1:3">
      <c r="A567" s="2">
        <v>582</v>
      </c>
      <c r="B567" s="2">
        <v>1185.53</v>
      </c>
      <c r="C567" s="18" t="s">
        <v>35</v>
      </c>
    </row>
    <row r="568" spans="1:3">
      <c r="A568" s="2">
        <v>583</v>
      </c>
      <c r="B568" s="2">
        <v>1186.19</v>
      </c>
      <c r="C568" s="18" t="s">
        <v>35</v>
      </c>
    </row>
    <row r="569" spans="1:3">
      <c r="A569" s="2">
        <v>584</v>
      </c>
      <c r="B569" s="2">
        <v>1186.8399999999999</v>
      </c>
      <c r="C569" s="18" t="s">
        <v>35</v>
      </c>
    </row>
    <row r="570" spans="1:3">
      <c r="A570" s="2">
        <v>585</v>
      </c>
      <c r="B570" s="2">
        <v>1189.1400000000001</v>
      </c>
      <c r="C570" s="18" t="s">
        <v>37</v>
      </c>
    </row>
    <row r="571" spans="1:3">
      <c r="A571" s="2">
        <v>586</v>
      </c>
      <c r="B571" s="2">
        <v>1189.69</v>
      </c>
      <c r="C571" s="18" t="s">
        <v>35</v>
      </c>
    </row>
    <row r="572" spans="1:3">
      <c r="A572" s="2">
        <v>587</v>
      </c>
      <c r="B572" s="2">
        <v>1190.46</v>
      </c>
      <c r="C572" s="18" t="s">
        <v>38</v>
      </c>
    </row>
    <row r="573" spans="1:3">
      <c r="A573" s="2">
        <v>588</v>
      </c>
      <c r="B573" s="2">
        <v>1191.22</v>
      </c>
      <c r="C573" s="18" t="s">
        <v>37</v>
      </c>
    </row>
    <row r="574" spans="1:3">
      <c r="A574" s="2">
        <v>589</v>
      </c>
      <c r="B574" s="2">
        <v>1193.74</v>
      </c>
      <c r="C574" s="18" t="s">
        <v>35</v>
      </c>
    </row>
    <row r="575" spans="1:3">
      <c r="A575" s="2">
        <v>590</v>
      </c>
      <c r="B575" s="2">
        <v>1194.83</v>
      </c>
      <c r="C575" s="18" t="s">
        <v>35</v>
      </c>
    </row>
    <row r="576" spans="1:3">
      <c r="A576" s="2">
        <v>591</v>
      </c>
      <c r="B576" s="2">
        <v>1196.25</v>
      </c>
      <c r="C576" s="18" t="s">
        <v>35</v>
      </c>
    </row>
    <row r="577" spans="1:3">
      <c r="A577" s="2">
        <v>592</v>
      </c>
      <c r="B577" s="2">
        <v>1197.57</v>
      </c>
      <c r="C577" s="18" t="s">
        <v>35</v>
      </c>
    </row>
    <row r="578" spans="1:3">
      <c r="A578" s="2">
        <v>593</v>
      </c>
      <c r="B578" s="2">
        <v>1199.97</v>
      </c>
      <c r="C578" s="18" t="s">
        <v>38</v>
      </c>
    </row>
    <row r="579" spans="1:3">
      <c r="A579" s="2">
        <v>594</v>
      </c>
      <c r="B579" s="2">
        <v>1203.1500000000001</v>
      </c>
      <c r="C579" s="18" t="s">
        <v>38</v>
      </c>
    </row>
    <row r="580" spans="1:3">
      <c r="A580" s="2">
        <v>595</v>
      </c>
      <c r="B580" s="2">
        <v>1205.55</v>
      </c>
      <c r="C580" s="18" t="s">
        <v>38</v>
      </c>
    </row>
    <row r="581" spans="1:3">
      <c r="A581" s="2">
        <v>596</v>
      </c>
      <c r="B581" s="2">
        <v>1215.72</v>
      </c>
      <c r="C581" s="18" t="s">
        <v>35</v>
      </c>
    </row>
    <row r="582" spans="1:3">
      <c r="A582" s="2">
        <v>597</v>
      </c>
      <c r="B582" s="2">
        <v>1216.7</v>
      </c>
      <c r="C582" s="18" t="s">
        <v>35</v>
      </c>
    </row>
    <row r="583" spans="1:3">
      <c r="A583" s="2">
        <v>598</v>
      </c>
      <c r="B583" s="2">
        <v>1218.46</v>
      </c>
      <c r="C583" s="18" t="s">
        <v>36</v>
      </c>
    </row>
    <row r="584" spans="1:3">
      <c r="A584" s="2">
        <v>599</v>
      </c>
      <c r="B584" s="2">
        <v>1220.32</v>
      </c>
      <c r="C584" s="18" t="s">
        <v>35</v>
      </c>
    </row>
    <row r="585" spans="1:3">
      <c r="A585" s="2">
        <v>301</v>
      </c>
      <c r="B585" s="2">
        <v>609.75</v>
      </c>
      <c r="C585" s="18" t="s">
        <v>35</v>
      </c>
    </row>
    <row r="586" spans="1:3">
      <c r="A586" s="2">
        <v>302</v>
      </c>
      <c r="B586" s="2">
        <v>610.84</v>
      </c>
      <c r="C586" s="18" t="s">
        <v>35</v>
      </c>
    </row>
    <row r="587" spans="1:3">
      <c r="A587" s="2">
        <v>303</v>
      </c>
      <c r="B587" s="2">
        <v>613.29999999999995</v>
      </c>
      <c r="C587" s="18" t="s">
        <v>38</v>
      </c>
    </row>
    <row r="588" spans="1:3">
      <c r="A588" s="2">
        <v>304</v>
      </c>
      <c r="B588" s="2">
        <v>614.66999999999996</v>
      </c>
      <c r="C588" s="18" t="s">
        <v>38</v>
      </c>
    </row>
    <row r="589" spans="1:3">
      <c r="A589" s="2">
        <v>305</v>
      </c>
      <c r="B589" s="2">
        <v>616.59</v>
      </c>
      <c r="C589" s="18" t="s">
        <v>38</v>
      </c>
    </row>
    <row r="590" spans="1:3">
      <c r="A590" s="2">
        <v>306</v>
      </c>
      <c r="B590" s="2">
        <v>617.96</v>
      </c>
      <c r="C590" s="18" t="s">
        <v>38</v>
      </c>
    </row>
    <row r="591" spans="1:3">
      <c r="A591" s="2">
        <v>307</v>
      </c>
      <c r="B591" s="2">
        <v>619.32000000000005</v>
      </c>
      <c r="C591" s="18" t="s">
        <v>38</v>
      </c>
    </row>
    <row r="592" spans="1:3">
      <c r="A592" s="2">
        <v>308</v>
      </c>
      <c r="B592" s="2">
        <v>620.54999999999995</v>
      </c>
      <c r="C592" s="18" t="s">
        <v>38</v>
      </c>
    </row>
    <row r="593" spans="1:3">
      <c r="A593" s="2">
        <v>309</v>
      </c>
      <c r="B593" s="2">
        <v>624.79</v>
      </c>
      <c r="C593" s="18" t="s">
        <v>37</v>
      </c>
    </row>
    <row r="594" spans="1:3">
      <c r="A594" s="2">
        <v>310</v>
      </c>
      <c r="B594" s="2">
        <v>626.16</v>
      </c>
      <c r="C594" s="18" t="s">
        <v>35</v>
      </c>
    </row>
    <row r="595" spans="1:3">
      <c r="A595" s="2">
        <v>311</v>
      </c>
      <c r="B595" s="2">
        <v>631.35</v>
      </c>
      <c r="C595" s="18" t="s">
        <v>38</v>
      </c>
    </row>
    <row r="596" spans="1:3">
      <c r="A596" s="2">
        <v>312</v>
      </c>
      <c r="B596" s="2">
        <v>632.58000000000004</v>
      </c>
      <c r="C596" s="18" t="s">
        <v>35</v>
      </c>
    </row>
    <row r="597" spans="1:3">
      <c r="A597" s="2">
        <v>313</v>
      </c>
      <c r="B597" s="2">
        <v>633.12</v>
      </c>
      <c r="C597" s="18" t="s">
        <v>35</v>
      </c>
    </row>
    <row r="598" spans="1:3">
      <c r="A598" s="2">
        <v>314</v>
      </c>
      <c r="B598" s="2">
        <v>635.45000000000005</v>
      </c>
      <c r="C598" s="18" t="s">
        <v>38</v>
      </c>
    </row>
    <row r="599" spans="1:3">
      <c r="A599" s="2">
        <v>315</v>
      </c>
      <c r="B599" s="2">
        <v>636.82000000000005</v>
      </c>
      <c r="C599" s="18" t="s">
        <v>37</v>
      </c>
    </row>
    <row r="600" spans="1:3">
      <c r="A600" s="2">
        <v>316</v>
      </c>
      <c r="B600" s="2">
        <v>638.33000000000004</v>
      </c>
      <c r="C600" s="18" t="s">
        <v>39</v>
      </c>
    </row>
    <row r="601" spans="1:3">
      <c r="A601" s="2">
        <v>317</v>
      </c>
      <c r="B601" s="2">
        <v>639.83000000000004</v>
      </c>
      <c r="C601" s="18" t="s">
        <v>38</v>
      </c>
    </row>
    <row r="602" spans="1:3">
      <c r="A602" s="2">
        <v>318</v>
      </c>
      <c r="B602" s="2">
        <v>640.91999999999996</v>
      </c>
      <c r="C602" s="18" t="s">
        <v>38</v>
      </c>
    </row>
    <row r="603" spans="1:3">
      <c r="A603" s="2">
        <v>319</v>
      </c>
      <c r="B603" s="2">
        <v>641.88</v>
      </c>
      <c r="C603" s="18" t="s">
        <v>35</v>
      </c>
    </row>
    <row r="604" spans="1:3">
      <c r="A604" s="2">
        <v>320</v>
      </c>
      <c r="B604" s="2">
        <v>644.89</v>
      </c>
      <c r="C604" s="18" t="s">
        <v>38</v>
      </c>
    </row>
    <row r="605" spans="1:3">
      <c r="A605" s="2">
        <v>321</v>
      </c>
      <c r="B605" s="2">
        <v>645.71</v>
      </c>
      <c r="C605" s="18" t="s">
        <v>35</v>
      </c>
    </row>
    <row r="606" spans="1:3">
      <c r="A606" s="2">
        <v>322</v>
      </c>
      <c r="B606" s="2">
        <v>647.76</v>
      </c>
      <c r="C606" s="18" t="s">
        <v>35</v>
      </c>
    </row>
    <row r="607" spans="1:3">
      <c r="A607" s="2">
        <v>323</v>
      </c>
      <c r="B607" s="2">
        <v>648.58000000000004</v>
      </c>
      <c r="C607" s="18" t="s">
        <v>35</v>
      </c>
    </row>
    <row r="608" spans="1:3">
      <c r="A608" s="2">
        <v>324</v>
      </c>
      <c r="B608" s="2">
        <v>649.80999999999995</v>
      </c>
      <c r="C608" s="18" t="s">
        <v>38</v>
      </c>
    </row>
    <row r="609" spans="1:3">
      <c r="A609" s="2">
        <v>325</v>
      </c>
      <c r="B609" s="2">
        <v>650.9</v>
      </c>
      <c r="C609" s="18" t="s">
        <v>35</v>
      </c>
    </row>
    <row r="610" spans="1:3">
      <c r="A610" s="2">
        <v>326</v>
      </c>
      <c r="B610" s="2">
        <v>652</v>
      </c>
      <c r="C610" s="18" t="s">
        <v>35</v>
      </c>
    </row>
    <row r="611" spans="1:3">
      <c r="A611" s="2">
        <v>327</v>
      </c>
      <c r="B611" s="2">
        <v>654.17999999999995</v>
      </c>
      <c r="C611" s="18" t="s">
        <v>38</v>
      </c>
    </row>
    <row r="612" spans="1:3">
      <c r="A612" s="2">
        <v>328</v>
      </c>
      <c r="B612" s="2">
        <v>657.47</v>
      </c>
      <c r="C612" s="18" t="s">
        <v>35</v>
      </c>
    </row>
    <row r="613" spans="1:3">
      <c r="A613" s="2">
        <v>329</v>
      </c>
      <c r="B613" s="2">
        <v>658.69</v>
      </c>
      <c r="C613" s="18" t="s">
        <v>38</v>
      </c>
    </row>
    <row r="614" spans="1:3">
      <c r="A614" s="2">
        <v>330</v>
      </c>
      <c r="B614" s="2">
        <v>664.57</v>
      </c>
      <c r="C614" s="18" t="s">
        <v>38</v>
      </c>
    </row>
    <row r="615" spans="1:3">
      <c r="A615" s="2">
        <v>331</v>
      </c>
      <c r="B615" s="2">
        <v>679.34</v>
      </c>
      <c r="C615" s="18" t="s">
        <v>35</v>
      </c>
    </row>
    <row r="616" spans="1:3">
      <c r="A616" s="2">
        <v>332</v>
      </c>
      <c r="B616" s="2">
        <v>712.02</v>
      </c>
      <c r="C616" s="18" t="s">
        <v>39</v>
      </c>
    </row>
    <row r="617" spans="1:3">
      <c r="A617" s="2">
        <v>333</v>
      </c>
      <c r="B617" s="2">
        <v>712.56</v>
      </c>
      <c r="C617" s="18" t="s">
        <v>35</v>
      </c>
    </row>
    <row r="618" spans="1:3">
      <c r="A618" s="2">
        <v>334</v>
      </c>
      <c r="B618" s="2">
        <v>713.65</v>
      </c>
      <c r="C618" s="18" t="s">
        <v>35</v>
      </c>
    </row>
    <row r="619" spans="1:3">
      <c r="A619" s="2">
        <v>335</v>
      </c>
      <c r="B619" s="2">
        <v>714.34</v>
      </c>
      <c r="C619" s="18" t="s">
        <v>35</v>
      </c>
    </row>
    <row r="620" spans="1:3">
      <c r="A620" s="2">
        <v>336</v>
      </c>
      <c r="B620" s="2">
        <v>715.29</v>
      </c>
      <c r="C620" s="18" t="s">
        <v>35</v>
      </c>
    </row>
    <row r="621" spans="1:3">
      <c r="A621" s="2">
        <v>337</v>
      </c>
      <c r="B621" s="2">
        <v>715.98</v>
      </c>
      <c r="C621" s="18" t="s">
        <v>35</v>
      </c>
    </row>
    <row r="622" spans="1:3">
      <c r="A622" s="2">
        <v>338</v>
      </c>
      <c r="B622" s="2">
        <v>716.8</v>
      </c>
      <c r="C622" s="18" t="s">
        <v>35</v>
      </c>
    </row>
    <row r="623" spans="1:3">
      <c r="A623" s="2">
        <v>339</v>
      </c>
      <c r="B623" s="2">
        <v>717.75</v>
      </c>
      <c r="C623" s="18" t="s">
        <v>38</v>
      </c>
    </row>
    <row r="624" spans="1:3">
      <c r="A624" s="2">
        <v>340</v>
      </c>
      <c r="B624" s="2">
        <v>718.58</v>
      </c>
      <c r="C624" s="18" t="s">
        <v>35</v>
      </c>
    </row>
    <row r="625" spans="1:3">
      <c r="A625" s="2">
        <v>341</v>
      </c>
      <c r="B625" s="2">
        <v>719.4</v>
      </c>
      <c r="C625" s="18" t="s">
        <v>35</v>
      </c>
    </row>
    <row r="626" spans="1:3">
      <c r="A626" s="2">
        <v>342</v>
      </c>
      <c r="B626" s="2">
        <v>722.13</v>
      </c>
      <c r="C626" s="18" t="s">
        <v>39</v>
      </c>
    </row>
    <row r="627" spans="1:3">
      <c r="A627" s="2">
        <v>343</v>
      </c>
      <c r="B627" s="2">
        <v>722.81</v>
      </c>
      <c r="C627" s="18" t="s">
        <v>35</v>
      </c>
    </row>
    <row r="628" spans="1:3">
      <c r="A628" s="2">
        <v>344</v>
      </c>
      <c r="B628" s="2">
        <v>724.32</v>
      </c>
      <c r="C628" s="18" t="s">
        <v>35</v>
      </c>
    </row>
    <row r="629" spans="1:3">
      <c r="A629" s="2">
        <v>345</v>
      </c>
      <c r="B629" s="2">
        <v>725.69</v>
      </c>
      <c r="C629" s="18" t="s">
        <v>35</v>
      </c>
    </row>
    <row r="630" spans="1:3">
      <c r="A630" s="2">
        <v>346</v>
      </c>
      <c r="B630" s="2">
        <v>726.37</v>
      </c>
      <c r="C630" s="18" t="s">
        <v>35</v>
      </c>
    </row>
    <row r="631" spans="1:3">
      <c r="A631" s="2">
        <v>347</v>
      </c>
      <c r="B631" s="2">
        <v>727.05</v>
      </c>
      <c r="C631" s="18" t="s">
        <v>35</v>
      </c>
    </row>
    <row r="632" spans="1:3">
      <c r="A632" s="2">
        <v>348</v>
      </c>
      <c r="B632" s="2">
        <v>728.15</v>
      </c>
      <c r="C632" s="18" t="s">
        <v>38</v>
      </c>
    </row>
    <row r="633" spans="1:3">
      <c r="A633" s="2">
        <v>349</v>
      </c>
      <c r="B633" s="2">
        <v>729.24</v>
      </c>
      <c r="C633" s="18" t="s">
        <v>35</v>
      </c>
    </row>
    <row r="634" spans="1:3">
      <c r="A634" s="2">
        <v>350</v>
      </c>
      <c r="B634" s="2">
        <v>730.47</v>
      </c>
      <c r="C634" s="18" t="s">
        <v>35</v>
      </c>
    </row>
    <row r="635" spans="1:3">
      <c r="A635" s="2">
        <v>351</v>
      </c>
      <c r="B635" s="2">
        <v>731.97</v>
      </c>
      <c r="C635" s="18" t="s">
        <v>38</v>
      </c>
    </row>
    <row r="636" spans="1:3">
      <c r="A636" s="2">
        <v>352</v>
      </c>
      <c r="B636" s="2">
        <v>734.03</v>
      </c>
      <c r="C636" s="18" t="s">
        <v>38</v>
      </c>
    </row>
    <row r="637" spans="1:3">
      <c r="A637" s="2">
        <v>353</v>
      </c>
      <c r="B637" s="2">
        <v>735.26</v>
      </c>
      <c r="C637" s="18" t="s">
        <v>38</v>
      </c>
    </row>
    <row r="638" spans="1:3">
      <c r="A638" s="2">
        <v>354</v>
      </c>
      <c r="B638" s="2">
        <v>736.49</v>
      </c>
      <c r="C638" s="18" t="s">
        <v>37</v>
      </c>
    </row>
    <row r="639" spans="1:3">
      <c r="A639" s="2">
        <v>355</v>
      </c>
      <c r="B639" s="2">
        <v>738.13</v>
      </c>
      <c r="C639" s="18" t="s">
        <v>35</v>
      </c>
    </row>
    <row r="640" spans="1:3">
      <c r="A640" s="2">
        <v>356</v>
      </c>
      <c r="B640" s="2">
        <v>738.95</v>
      </c>
      <c r="C640" s="18" t="s">
        <v>38</v>
      </c>
    </row>
    <row r="641" spans="1:3">
      <c r="A641" s="2">
        <v>357</v>
      </c>
      <c r="B641" s="2">
        <v>739.9</v>
      </c>
      <c r="C641" s="18" t="s">
        <v>37</v>
      </c>
    </row>
    <row r="642" spans="1:3">
      <c r="A642" s="2">
        <v>358</v>
      </c>
      <c r="B642" s="2">
        <v>741.41</v>
      </c>
      <c r="C642" s="18" t="s">
        <v>35</v>
      </c>
    </row>
    <row r="643" spans="1:3">
      <c r="A643" s="2">
        <v>359</v>
      </c>
      <c r="B643" s="2">
        <v>742.23</v>
      </c>
      <c r="C643" s="18" t="s">
        <v>38</v>
      </c>
    </row>
    <row r="644" spans="1:3">
      <c r="A644" s="2">
        <v>360</v>
      </c>
      <c r="B644" s="2">
        <v>742.92</v>
      </c>
      <c r="C644" s="18" t="s">
        <v>38</v>
      </c>
    </row>
    <row r="645" spans="1:3">
      <c r="A645" s="2">
        <v>361</v>
      </c>
      <c r="B645" s="2">
        <v>743.74</v>
      </c>
      <c r="C645" s="18" t="s">
        <v>38</v>
      </c>
    </row>
    <row r="646" spans="1:3">
      <c r="A646" s="2">
        <v>362</v>
      </c>
      <c r="B646" s="2">
        <v>744.42</v>
      </c>
      <c r="C646" s="18" t="s">
        <v>38</v>
      </c>
    </row>
    <row r="647" spans="1:3">
      <c r="A647" s="2">
        <v>363</v>
      </c>
      <c r="B647" s="2">
        <v>745.78</v>
      </c>
      <c r="C647" s="18" t="s">
        <v>35</v>
      </c>
    </row>
    <row r="648" spans="1:3">
      <c r="A648" s="2">
        <v>364</v>
      </c>
      <c r="B648" s="2">
        <v>746.47</v>
      </c>
      <c r="C648" s="18" t="s">
        <v>35</v>
      </c>
    </row>
    <row r="649" spans="1:3">
      <c r="A649" s="2">
        <v>365</v>
      </c>
      <c r="B649" s="2">
        <v>747.56</v>
      </c>
      <c r="C649" s="18" t="s">
        <v>35</v>
      </c>
    </row>
    <row r="650" spans="1:3">
      <c r="A650" s="2">
        <v>366</v>
      </c>
      <c r="B650" s="2">
        <v>748.52</v>
      </c>
      <c r="C650" s="18" t="s">
        <v>35</v>
      </c>
    </row>
    <row r="651" spans="1:3">
      <c r="A651" s="2">
        <v>367</v>
      </c>
      <c r="B651" s="2">
        <v>749.34</v>
      </c>
      <c r="C651" s="18" t="s">
        <v>38</v>
      </c>
    </row>
    <row r="652" spans="1:3">
      <c r="A652" s="2">
        <v>368</v>
      </c>
      <c r="B652" s="2">
        <v>752.89</v>
      </c>
      <c r="C652" s="18" t="s">
        <v>38</v>
      </c>
    </row>
    <row r="653" spans="1:3">
      <c r="A653" s="2">
        <v>369</v>
      </c>
      <c r="B653" s="2">
        <v>753.71</v>
      </c>
      <c r="C653" s="18" t="s">
        <v>38</v>
      </c>
    </row>
    <row r="654" spans="1:3">
      <c r="A654" s="2">
        <v>370</v>
      </c>
      <c r="B654" s="2">
        <v>754.67</v>
      </c>
      <c r="C654" s="18" t="s">
        <v>35</v>
      </c>
    </row>
    <row r="655" spans="1:3">
      <c r="A655" s="2">
        <v>371</v>
      </c>
      <c r="B655" s="2">
        <v>759.05</v>
      </c>
      <c r="C655" s="18" t="s">
        <v>35</v>
      </c>
    </row>
    <row r="656" spans="1:3">
      <c r="A656" s="2">
        <v>372</v>
      </c>
      <c r="B656" s="2">
        <v>760.14</v>
      </c>
      <c r="C656" s="18" t="s">
        <v>35</v>
      </c>
    </row>
    <row r="657" spans="1:3">
      <c r="A657" s="2">
        <v>373</v>
      </c>
      <c r="B657" s="2">
        <v>762.19</v>
      </c>
      <c r="C657" s="18" t="s">
        <v>35</v>
      </c>
    </row>
    <row r="658" spans="1:3">
      <c r="A658" s="2">
        <v>374</v>
      </c>
      <c r="B658" s="2">
        <v>768.62</v>
      </c>
      <c r="C658" s="18" t="s">
        <v>36</v>
      </c>
    </row>
    <row r="659" spans="1:3">
      <c r="A659" s="2">
        <v>375</v>
      </c>
      <c r="B659" s="2">
        <v>772.58</v>
      </c>
      <c r="C659" s="18" t="s">
        <v>38</v>
      </c>
    </row>
    <row r="660" spans="1:3">
      <c r="A660" s="2">
        <v>376</v>
      </c>
      <c r="B660" s="2">
        <v>773.67</v>
      </c>
      <c r="C660" s="18" t="s">
        <v>38</v>
      </c>
    </row>
    <row r="661" spans="1:3">
      <c r="A661" s="2">
        <v>377</v>
      </c>
      <c r="B661" s="2">
        <v>775.18</v>
      </c>
      <c r="C661" s="18" t="s">
        <v>35</v>
      </c>
    </row>
    <row r="662" spans="1:3">
      <c r="A662" s="2">
        <v>378</v>
      </c>
      <c r="B662" s="2">
        <v>779.69</v>
      </c>
      <c r="C662" s="18" t="s">
        <v>37</v>
      </c>
    </row>
    <row r="663" spans="1:3">
      <c r="A663" s="2">
        <v>379</v>
      </c>
      <c r="B663" s="2">
        <v>780.92</v>
      </c>
      <c r="C663" s="18" t="s">
        <v>35</v>
      </c>
    </row>
    <row r="664" spans="1:3">
      <c r="A664" s="2">
        <v>380</v>
      </c>
      <c r="B664" s="2">
        <v>782.15</v>
      </c>
      <c r="C664" s="18" t="s">
        <v>38</v>
      </c>
    </row>
    <row r="665" spans="1:3">
      <c r="A665" s="2">
        <v>381</v>
      </c>
      <c r="B665" s="2">
        <v>782.84</v>
      </c>
      <c r="C665" s="18" t="s">
        <v>35</v>
      </c>
    </row>
    <row r="666" spans="1:3">
      <c r="A666" s="2">
        <v>382</v>
      </c>
      <c r="B666" s="2">
        <v>783.66</v>
      </c>
      <c r="C666" s="18" t="s">
        <v>38</v>
      </c>
    </row>
    <row r="667" spans="1:3">
      <c r="A667" s="2">
        <v>383</v>
      </c>
      <c r="B667" s="2">
        <v>788.99</v>
      </c>
      <c r="C667" s="18" t="s">
        <v>38</v>
      </c>
    </row>
    <row r="668" spans="1:3">
      <c r="A668" s="2">
        <v>384</v>
      </c>
      <c r="B668" s="2">
        <v>797.73</v>
      </c>
      <c r="C668" s="18" t="s">
        <v>38</v>
      </c>
    </row>
    <row r="669" spans="1:3">
      <c r="A669" s="2">
        <v>385</v>
      </c>
      <c r="B669" s="2">
        <v>798.42</v>
      </c>
      <c r="C669" s="18" t="s">
        <v>35</v>
      </c>
    </row>
    <row r="670" spans="1:3">
      <c r="A670" s="2">
        <v>386</v>
      </c>
      <c r="B670" s="2">
        <v>799.11</v>
      </c>
      <c r="C670" s="18" t="s">
        <v>38</v>
      </c>
    </row>
    <row r="671" spans="1:3">
      <c r="A671" s="2">
        <v>387</v>
      </c>
      <c r="B671" s="2">
        <v>799.79</v>
      </c>
      <c r="C671" s="18" t="s">
        <v>38</v>
      </c>
    </row>
    <row r="672" spans="1:3">
      <c r="A672" s="2">
        <v>388</v>
      </c>
      <c r="B672" s="2">
        <v>801.02</v>
      </c>
      <c r="C672" s="18" t="s">
        <v>35</v>
      </c>
    </row>
    <row r="673" spans="1:3">
      <c r="A673" s="2">
        <v>389</v>
      </c>
      <c r="B673" s="2">
        <v>802.25</v>
      </c>
      <c r="C673" s="18" t="s">
        <v>35</v>
      </c>
    </row>
    <row r="674" spans="1:3">
      <c r="A674" s="2">
        <v>390</v>
      </c>
      <c r="B674" s="2">
        <v>802.93</v>
      </c>
      <c r="C674" s="18" t="s">
        <v>35</v>
      </c>
    </row>
    <row r="675" spans="1:3">
      <c r="A675" s="2">
        <v>391</v>
      </c>
      <c r="B675" s="2">
        <v>803.89</v>
      </c>
      <c r="C675" s="18" t="s">
        <v>35</v>
      </c>
    </row>
    <row r="676" spans="1:3">
      <c r="A676" s="2">
        <v>392</v>
      </c>
      <c r="B676" s="2">
        <v>805.39</v>
      </c>
      <c r="C676" s="18" t="s">
        <v>35</v>
      </c>
    </row>
    <row r="677" spans="1:3">
      <c r="A677" s="2">
        <v>393</v>
      </c>
      <c r="B677" s="2">
        <v>809.36</v>
      </c>
      <c r="C677" s="18" t="s">
        <v>35</v>
      </c>
    </row>
    <row r="678" spans="1:3">
      <c r="A678" s="2">
        <v>394</v>
      </c>
      <c r="B678" s="2">
        <v>810.72</v>
      </c>
      <c r="C678" s="18" t="s">
        <v>35</v>
      </c>
    </row>
    <row r="679" spans="1:3">
      <c r="A679" s="2">
        <v>395</v>
      </c>
      <c r="B679" s="2">
        <v>811.55</v>
      </c>
      <c r="C679" s="18" t="s">
        <v>35</v>
      </c>
    </row>
    <row r="680" spans="1:3">
      <c r="A680" s="2">
        <v>396</v>
      </c>
      <c r="B680" s="2">
        <v>818.65</v>
      </c>
      <c r="C680" s="18" t="s">
        <v>38</v>
      </c>
    </row>
    <row r="681" spans="1:3">
      <c r="A681" s="2">
        <v>397</v>
      </c>
      <c r="B681" s="2">
        <v>821.39</v>
      </c>
      <c r="C681" s="18" t="s">
        <v>39</v>
      </c>
    </row>
    <row r="682" spans="1:3">
      <c r="A682" s="2">
        <v>398</v>
      </c>
      <c r="B682" s="2">
        <v>824.67</v>
      </c>
      <c r="C682" s="18" t="s">
        <v>39</v>
      </c>
    </row>
    <row r="683" spans="1:3">
      <c r="A683" s="2">
        <v>399</v>
      </c>
      <c r="B683" s="2">
        <v>858.03</v>
      </c>
      <c r="C683" s="18" t="s">
        <v>38</v>
      </c>
    </row>
    <row r="684" spans="1:3">
      <c r="A684" s="2">
        <v>400</v>
      </c>
      <c r="B684" s="2">
        <v>858.71</v>
      </c>
      <c r="C684" s="18" t="s">
        <v>35</v>
      </c>
    </row>
    <row r="685" spans="1:3">
      <c r="A685" s="2">
        <v>401</v>
      </c>
      <c r="B685" s="2">
        <v>859.26</v>
      </c>
      <c r="C685" s="18" t="s">
        <v>35</v>
      </c>
    </row>
    <row r="686" spans="1:3">
      <c r="A686" s="2">
        <v>402</v>
      </c>
      <c r="B686" s="2">
        <v>860.22</v>
      </c>
      <c r="C686" s="18" t="s">
        <v>35</v>
      </c>
    </row>
    <row r="687" spans="1:3">
      <c r="A687" s="2">
        <v>403</v>
      </c>
      <c r="B687" s="2">
        <v>860.91</v>
      </c>
      <c r="C687" s="18" t="s">
        <v>35</v>
      </c>
    </row>
    <row r="688" spans="1:3">
      <c r="A688" s="2">
        <v>404</v>
      </c>
      <c r="B688" s="2">
        <v>861.72</v>
      </c>
      <c r="C688" s="18" t="s">
        <v>35</v>
      </c>
    </row>
    <row r="689" spans="1:3">
      <c r="A689" s="2">
        <v>405</v>
      </c>
      <c r="B689" s="2">
        <v>862.41</v>
      </c>
      <c r="C689" s="18" t="s">
        <v>35</v>
      </c>
    </row>
    <row r="690" spans="1:3">
      <c r="A690" s="2">
        <v>406</v>
      </c>
      <c r="B690" s="2">
        <v>863.23</v>
      </c>
      <c r="C690" s="18" t="s">
        <v>37</v>
      </c>
    </row>
    <row r="691" spans="1:3">
      <c r="A691" s="2">
        <v>407</v>
      </c>
      <c r="B691" s="2">
        <v>863.91</v>
      </c>
      <c r="C691" s="18" t="s">
        <v>38</v>
      </c>
    </row>
    <row r="692" spans="1:3">
      <c r="A692" s="2">
        <v>408</v>
      </c>
      <c r="B692" s="2">
        <v>864.59</v>
      </c>
      <c r="C692" s="18" t="s">
        <v>38</v>
      </c>
    </row>
    <row r="693" spans="1:3">
      <c r="A693" s="2">
        <v>409</v>
      </c>
      <c r="B693" s="2">
        <v>865.27</v>
      </c>
      <c r="C693" s="18" t="s">
        <v>38</v>
      </c>
    </row>
    <row r="694" spans="1:3">
      <c r="A694" s="2">
        <v>410</v>
      </c>
      <c r="B694" s="2">
        <v>866.23</v>
      </c>
      <c r="C694" s="18" t="s">
        <v>38</v>
      </c>
    </row>
    <row r="695" spans="1:3">
      <c r="A695" s="2">
        <v>411</v>
      </c>
      <c r="B695" s="2">
        <v>867.19</v>
      </c>
      <c r="C695" s="18" t="s">
        <v>39</v>
      </c>
    </row>
    <row r="696" spans="1:3">
      <c r="A696" s="2">
        <v>412</v>
      </c>
      <c r="B696" s="2">
        <v>867.74</v>
      </c>
      <c r="C696" s="18" t="s">
        <v>35</v>
      </c>
    </row>
    <row r="697" spans="1:3">
      <c r="A697" s="2">
        <v>413</v>
      </c>
      <c r="B697" s="2">
        <v>868.42</v>
      </c>
      <c r="C697" s="18" t="s">
        <v>38</v>
      </c>
    </row>
    <row r="698" spans="1:3">
      <c r="A698" s="2">
        <v>414</v>
      </c>
      <c r="B698" s="2">
        <v>869.92</v>
      </c>
      <c r="C698" s="18" t="s">
        <v>39</v>
      </c>
    </row>
    <row r="699" spans="1:3">
      <c r="A699" s="2">
        <v>415</v>
      </c>
      <c r="B699" s="2">
        <v>870.47</v>
      </c>
      <c r="C699" s="18" t="s">
        <v>35</v>
      </c>
    </row>
    <row r="700" spans="1:3">
      <c r="A700" s="2">
        <v>416</v>
      </c>
      <c r="B700" s="2">
        <v>871.7</v>
      </c>
      <c r="C700" s="18" t="s">
        <v>38</v>
      </c>
    </row>
    <row r="701" spans="1:3">
      <c r="A701" s="2">
        <v>417</v>
      </c>
      <c r="B701" s="2">
        <v>872.25</v>
      </c>
      <c r="C701" s="18" t="s">
        <v>38</v>
      </c>
    </row>
    <row r="702" spans="1:3">
      <c r="A702" s="2">
        <v>418</v>
      </c>
      <c r="B702" s="2">
        <v>873.07</v>
      </c>
      <c r="C702" s="18" t="s">
        <v>38</v>
      </c>
    </row>
    <row r="703" spans="1:3">
      <c r="A703" s="2">
        <v>419</v>
      </c>
      <c r="B703" s="2">
        <v>874.44</v>
      </c>
      <c r="C703" s="18" t="s">
        <v>38</v>
      </c>
    </row>
    <row r="704" spans="1:3">
      <c r="A704" s="2">
        <v>420</v>
      </c>
      <c r="B704" s="2">
        <v>875.94</v>
      </c>
      <c r="C704" s="18" t="s">
        <v>35</v>
      </c>
    </row>
    <row r="705" spans="1:3">
      <c r="A705" s="2">
        <v>421</v>
      </c>
      <c r="B705" s="2">
        <v>878.4</v>
      </c>
      <c r="C705" s="18" t="s">
        <v>38</v>
      </c>
    </row>
    <row r="706" spans="1:3">
      <c r="A706" s="2">
        <v>422</v>
      </c>
      <c r="B706" s="2">
        <v>879.22</v>
      </c>
      <c r="C706" s="18" t="s">
        <v>35</v>
      </c>
    </row>
    <row r="707" spans="1:3">
      <c r="A707" s="2">
        <v>423</v>
      </c>
      <c r="B707" s="2">
        <v>880.45</v>
      </c>
      <c r="C707" s="18" t="s">
        <v>35</v>
      </c>
    </row>
    <row r="708" spans="1:3">
      <c r="A708" s="2">
        <v>424</v>
      </c>
      <c r="B708" s="2">
        <v>881.13</v>
      </c>
      <c r="C708" s="18" t="s">
        <v>35</v>
      </c>
    </row>
    <row r="709" spans="1:3">
      <c r="A709" s="2">
        <v>425</v>
      </c>
      <c r="B709" s="2">
        <v>882.09</v>
      </c>
      <c r="C709" s="18" t="s">
        <v>35</v>
      </c>
    </row>
    <row r="710" spans="1:3">
      <c r="A710" s="2">
        <v>426</v>
      </c>
      <c r="B710" s="2">
        <v>883.32</v>
      </c>
      <c r="C710" s="18" t="s">
        <v>35</v>
      </c>
    </row>
    <row r="711" spans="1:3">
      <c r="A711" s="2">
        <v>427</v>
      </c>
      <c r="B711" s="2">
        <v>888.11</v>
      </c>
      <c r="C711" s="18" t="s">
        <v>35</v>
      </c>
    </row>
    <row r="712" spans="1:3">
      <c r="A712" s="2">
        <v>428</v>
      </c>
      <c r="B712" s="2">
        <v>889.61</v>
      </c>
      <c r="C712" s="18" t="s">
        <v>35</v>
      </c>
    </row>
    <row r="713" spans="1:3">
      <c r="A713" s="2">
        <v>429</v>
      </c>
      <c r="B713" s="2">
        <v>893.58</v>
      </c>
      <c r="C713" s="18" t="s">
        <v>35</v>
      </c>
    </row>
    <row r="714" spans="1:3">
      <c r="A714" s="2">
        <v>430</v>
      </c>
      <c r="B714" s="2">
        <v>895.08</v>
      </c>
      <c r="C714" s="18" t="s">
        <v>35</v>
      </c>
    </row>
    <row r="715" spans="1:3">
      <c r="A715" s="2">
        <v>431</v>
      </c>
      <c r="B715" s="2">
        <v>895.76</v>
      </c>
      <c r="C715" s="18" t="s">
        <v>35</v>
      </c>
    </row>
    <row r="716" spans="1:3">
      <c r="A716" s="2">
        <v>432</v>
      </c>
      <c r="B716" s="2">
        <v>904.52</v>
      </c>
      <c r="C716" s="18" t="s">
        <v>35</v>
      </c>
    </row>
    <row r="717" spans="1:3">
      <c r="A717" s="2">
        <v>433</v>
      </c>
      <c r="B717" s="2">
        <v>905.61</v>
      </c>
      <c r="C717" s="18" t="s">
        <v>35</v>
      </c>
    </row>
    <row r="718" spans="1:3">
      <c r="A718" s="2">
        <v>434</v>
      </c>
      <c r="B718" s="2">
        <v>906.56</v>
      </c>
      <c r="C718" s="18" t="s">
        <v>35</v>
      </c>
    </row>
    <row r="719" spans="1:3">
      <c r="A719" s="2">
        <v>435</v>
      </c>
      <c r="B719" s="2">
        <v>907.38</v>
      </c>
      <c r="C719" s="18" t="s">
        <v>35</v>
      </c>
    </row>
    <row r="720" spans="1:3">
      <c r="A720" s="2">
        <v>436</v>
      </c>
      <c r="B720" s="2">
        <v>908.2</v>
      </c>
      <c r="C720" s="18" t="s">
        <v>35</v>
      </c>
    </row>
    <row r="721" spans="1:3">
      <c r="A721" s="2">
        <v>437</v>
      </c>
      <c r="B721" s="2">
        <v>909.02</v>
      </c>
      <c r="C721" s="18" t="s">
        <v>35</v>
      </c>
    </row>
    <row r="722" spans="1:3">
      <c r="A722" s="2">
        <v>438</v>
      </c>
      <c r="B722" s="2">
        <v>910.12</v>
      </c>
      <c r="C722" s="18" t="s">
        <v>35</v>
      </c>
    </row>
    <row r="723" spans="1:3">
      <c r="A723" s="2">
        <v>439</v>
      </c>
      <c r="B723" s="2">
        <v>916.14</v>
      </c>
      <c r="C723" s="18" t="s">
        <v>35</v>
      </c>
    </row>
    <row r="724" spans="1:3">
      <c r="A724" s="2">
        <v>440</v>
      </c>
      <c r="B724" s="2">
        <v>927.34</v>
      </c>
      <c r="C724" s="18" t="s">
        <v>35</v>
      </c>
    </row>
    <row r="725" spans="1:3">
      <c r="A725" s="2">
        <v>441</v>
      </c>
      <c r="B725" s="2">
        <v>931.17</v>
      </c>
      <c r="C725" s="18" t="s">
        <v>35</v>
      </c>
    </row>
    <row r="726" spans="1:3">
      <c r="A726" s="2">
        <v>442</v>
      </c>
      <c r="B726" s="2">
        <v>932.13</v>
      </c>
      <c r="C726" s="18" t="s">
        <v>35</v>
      </c>
    </row>
    <row r="727" spans="1:3">
      <c r="A727" s="2">
        <v>443</v>
      </c>
      <c r="B727" s="2">
        <v>933.22</v>
      </c>
      <c r="C727" s="18" t="s">
        <v>35</v>
      </c>
    </row>
    <row r="728" spans="1:3">
      <c r="A728" s="2">
        <v>444</v>
      </c>
      <c r="B728" s="2">
        <v>934.73</v>
      </c>
      <c r="C728" s="18" t="s">
        <v>35</v>
      </c>
    </row>
    <row r="729" spans="1:3">
      <c r="A729" s="2">
        <v>445</v>
      </c>
      <c r="B729" s="2">
        <v>936.37</v>
      </c>
      <c r="C729" s="18" t="s">
        <v>38</v>
      </c>
    </row>
    <row r="730" spans="1:3">
      <c r="A730" s="2">
        <v>446</v>
      </c>
      <c r="B730" s="2">
        <v>938.83</v>
      </c>
      <c r="C730" s="18" t="s">
        <v>38</v>
      </c>
    </row>
    <row r="731" spans="1:3">
      <c r="A731" s="2">
        <v>447</v>
      </c>
      <c r="B731" s="2">
        <v>940.34</v>
      </c>
      <c r="C731" s="18" t="s">
        <v>35</v>
      </c>
    </row>
    <row r="732" spans="1:3">
      <c r="A732" s="2">
        <v>448</v>
      </c>
      <c r="B732" s="2">
        <v>941.15</v>
      </c>
      <c r="C732" s="18" t="s">
        <v>35</v>
      </c>
    </row>
    <row r="733" spans="1:3">
      <c r="A733" s="2">
        <v>449</v>
      </c>
      <c r="B733" s="2">
        <v>941.84</v>
      </c>
      <c r="C733" s="18" t="s">
        <v>38</v>
      </c>
    </row>
    <row r="734" spans="1:3">
      <c r="A734" s="2">
        <v>450</v>
      </c>
      <c r="B734" s="2">
        <v>942.52</v>
      </c>
      <c r="C734" s="18" t="s">
        <v>38</v>
      </c>
    </row>
    <row r="735" spans="1:3">
      <c r="A735" s="2">
        <v>451</v>
      </c>
      <c r="B735" s="2">
        <v>943.75</v>
      </c>
      <c r="C735" s="18" t="s">
        <v>35</v>
      </c>
    </row>
    <row r="736" spans="1:3">
      <c r="A736" s="2">
        <v>452</v>
      </c>
      <c r="B736" s="2">
        <v>944.44</v>
      </c>
      <c r="C736" s="18" t="s">
        <v>35</v>
      </c>
    </row>
    <row r="737" spans="1:3">
      <c r="A737" s="2">
        <v>453</v>
      </c>
      <c r="B737" s="2">
        <v>945.12</v>
      </c>
      <c r="C737" s="18" t="s">
        <v>35</v>
      </c>
    </row>
    <row r="738" spans="1:3">
      <c r="A738" s="2">
        <v>454</v>
      </c>
      <c r="B738" s="2">
        <v>945.94</v>
      </c>
      <c r="C738" s="18" t="s">
        <v>35</v>
      </c>
    </row>
    <row r="739" spans="1:3">
      <c r="A739" s="2">
        <v>455</v>
      </c>
      <c r="B739" s="2">
        <v>946.63</v>
      </c>
      <c r="C739" s="18" t="s">
        <v>38</v>
      </c>
    </row>
    <row r="740" spans="1:3">
      <c r="A740" s="2">
        <v>456</v>
      </c>
      <c r="B740" s="2">
        <v>947.3</v>
      </c>
      <c r="C740" s="18" t="s">
        <v>38</v>
      </c>
    </row>
    <row r="741" spans="1:3">
      <c r="A741" s="2">
        <v>457</v>
      </c>
      <c r="B741" s="2">
        <v>947.86</v>
      </c>
      <c r="C741" s="18" t="s">
        <v>37</v>
      </c>
    </row>
    <row r="742" spans="1:3">
      <c r="A742" s="2">
        <v>458</v>
      </c>
      <c r="B742" s="2">
        <v>948.67</v>
      </c>
      <c r="C742" s="18" t="s">
        <v>38</v>
      </c>
    </row>
    <row r="743" spans="1:3">
      <c r="A743" s="2">
        <v>459</v>
      </c>
      <c r="B743" s="2">
        <v>949.91</v>
      </c>
      <c r="C743" s="18" t="s">
        <v>35</v>
      </c>
    </row>
    <row r="744" spans="1:3">
      <c r="A744" s="2">
        <v>460</v>
      </c>
      <c r="B744" s="2">
        <v>950.45</v>
      </c>
      <c r="C744" s="18" t="s">
        <v>35</v>
      </c>
    </row>
    <row r="745" spans="1:3">
      <c r="A745" s="2">
        <v>461</v>
      </c>
      <c r="B745" s="2">
        <v>951.14</v>
      </c>
      <c r="C745" s="18" t="s">
        <v>35</v>
      </c>
    </row>
    <row r="746" spans="1:3">
      <c r="A746" s="2">
        <v>462</v>
      </c>
      <c r="B746" s="2">
        <v>951.68</v>
      </c>
      <c r="C746" s="18" t="s">
        <v>35</v>
      </c>
    </row>
    <row r="747" spans="1:3">
      <c r="A747" s="2">
        <v>463</v>
      </c>
      <c r="B747" s="2">
        <v>952.64</v>
      </c>
      <c r="C747" s="18" t="s">
        <v>35</v>
      </c>
    </row>
    <row r="748" spans="1:3">
      <c r="A748" s="2">
        <v>464</v>
      </c>
      <c r="B748" s="2">
        <v>979.99</v>
      </c>
      <c r="C748" s="18" t="s">
        <v>38</v>
      </c>
    </row>
    <row r="749" spans="1:3">
      <c r="A749" s="2">
        <v>465</v>
      </c>
      <c r="B749" s="2">
        <v>980.94</v>
      </c>
      <c r="C749" s="18" t="s">
        <v>35</v>
      </c>
    </row>
    <row r="750" spans="1:3">
      <c r="A750" s="2">
        <v>466</v>
      </c>
      <c r="B750" s="2">
        <v>982.03</v>
      </c>
      <c r="C750" s="18" t="s">
        <v>35</v>
      </c>
    </row>
    <row r="751" spans="1:3">
      <c r="A751" s="2">
        <v>467</v>
      </c>
      <c r="B751" s="2">
        <v>984.08</v>
      </c>
      <c r="C751" s="18" t="s">
        <v>35</v>
      </c>
    </row>
    <row r="752" spans="1:3">
      <c r="A752" s="2">
        <v>468</v>
      </c>
      <c r="B752" s="2">
        <v>991.06</v>
      </c>
      <c r="C752" s="18" t="s">
        <v>35</v>
      </c>
    </row>
    <row r="753" spans="1:3">
      <c r="A753" s="2">
        <v>469</v>
      </c>
      <c r="B753" s="2">
        <v>992.15</v>
      </c>
      <c r="C753" s="18" t="s">
        <v>35</v>
      </c>
    </row>
    <row r="754" spans="1:3">
      <c r="A754" s="2">
        <v>470</v>
      </c>
      <c r="B754" s="2">
        <v>993.52</v>
      </c>
      <c r="C754" s="18" t="s">
        <v>39</v>
      </c>
    </row>
    <row r="755" spans="1:3">
      <c r="A755" s="2">
        <v>471</v>
      </c>
      <c r="B755" s="2">
        <v>994.2</v>
      </c>
      <c r="C755" s="18" t="s">
        <v>35</v>
      </c>
    </row>
    <row r="756" spans="1:3">
      <c r="A756" s="2">
        <v>472</v>
      </c>
      <c r="B756" s="2">
        <v>994.89</v>
      </c>
      <c r="C756" s="18" t="s">
        <v>35</v>
      </c>
    </row>
    <row r="757" spans="1:3">
      <c r="A757" s="2">
        <v>473</v>
      </c>
      <c r="B757" s="2">
        <v>995.43</v>
      </c>
      <c r="C757" s="18" t="s">
        <v>38</v>
      </c>
    </row>
    <row r="758" spans="1:3">
      <c r="A758" s="2">
        <v>474</v>
      </c>
      <c r="B758" s="2">
        <v>996.25</v>
      </c>
      <c r="C758" s="18" t="s">
        <v>35</v>
      </c>
    </row>
    <row r="759" spans="1:3">
      <c r="A759" s="2">
        <v>475</v>
      </c>
      <c r="B759" s="2">
        <v>997.34</v>
      </c>
      <c r="C759" s="18" t="s">
        <v>35</v>
      </c>
    </row>
    <row r="760" spans="1:3">
      <c r="A760" s="2">
        <v>476</v>
      </c>
      <c r="B760" s="2">
        <v>998.17</v>
      </c>
      <c r="C760" s="18" t="s">
        <v>35</v>
      </c>
    </row>
    <row r="761" spans="1:3">
      <c r="A761" s="2">
        <v>477</v>
      </c>
      <c r="B761" s="2">
        <v>998.99</v>
      </c>
      <c r="C761" s="18" t="s">
        <v>35</v>
      </c>
    </row>
    <row r="762" spans="1:3">
      <c r="A762" s="2">
        <v>478</v>
      </c>
      <c r="B762" s="2">
        <v>999.67</v>
      </c>
      <c r="C762" s="18" t="s">
        <v>35</v>
      </c>
    </row>
    <row r="763" spans="1:3">
      <c r="A763" s="2">
        <v>479</v>
      </c>
      <c r="B763" s="2">
        <v>1000.9</v>
      </c>
      <c r="C763" s="18" t="s">
        <v>35</v>
      </c>
    </row>
    <row r="764" spans="1:3">
      <c r="A764" s="2">
        <v>480</v>
      </c>
      <c r="B764" s="2">
        <v>1001.72</v>
      </c>
      <c r="C764" s="18" t="s">
        <v>35</v>
      </c>
    </row>
    <row r="765" spans="1:3">
      <c r="A765" s="2">
        <v>481</v>
      </c>
      <c r="B765" s="2">
        <v>1002.27</v>
      </c>
      <c r="C765" s="18" t="s">
        <v>35</v>
      </c>
    </row>
    <row r="766" spans="1:3">
      <c r="A766" s="2">
        <v>482</v>
      </c>
      <c r="B766" s="2">
        <v>1003.22</v>
      </c>
      <c r="C766" s="18" t="s">
        <v>38</v>
      </c>
    </row>
    <row r="767" spans="1:3">
      <c r="A767" s="2">
        <v>483</v>
      </c>
      <c r="B767" s="2">
        <v>1005.55</v>
      </c>
      <c r="C767" s="18" t="s">
        <v>36</v>
      </c>
    </row>
    <row r="768" spans="1:3">
      <c r="A768" s="2">
        <v>484</v>
      </c>
      <c r="B768" s="2">
        <v>1006.37</v>
      </c>
      <c r="C768" s="18" t="s">
        <v>35</v>
      </c>
    </row>
    <row r="769" spans="1:3">
      <c r="A769" s="2">
        <v>485</v>
      </c>
      <c r="B769" s="2">
        <v>1007.6</v>
      </c>
      <c r="C769" s="18" t="s">
        <v>35</v>
      </c>
    </row>
    <row r="770" spans="1:3">
      <c r="A770" s="2">
        <v>486</v>
      </c>
      <c r="B770" s="2">
        <v>1008.42</v>
      </c>
      <c r="C770" s="18" t="s">
        <v>35</v>
      </c>
    </row>
    <row r="771" spans="1:3">
      <c r="A771" s="2">
        <v>487</v>
      </c>
      <c r="B771" s="2">
        <v>1009.11</v>
      </c>
      <c r="C771" s="18" t="s">
        <v>35</v>
      </c>
    </row>
    <row r="772" spans="1:3">
      <c r="A772" s="2">
        <v>488</v>
      </c>
      <c r="B772" s="2">
        <v>1009.79</v>
      </c>
      <c r="C772" s="18" t="s">
        <v>38</v>
      </c>
    </row>
    <row r="773" spans="1:3">
      <c r="A773" s="2">
        <v>489</v>
      </c>
      <c r="B773" s="2">
        <v>1010.14</v>
      </c>
      <c r="C773" s="18" t="s">
        <v>38</v>
      </c>
    </row>
    <row r="774" spans="1:3">
      <c r="A774" s="2">
        <v>498</v>
      </c>
      <c r="B774" s="2">
        <v>1014.53</v>
      </c>
      <c r="C774" s="18" t="s">
        <v>35</v>
      </c>
    </row>
    <row r="775" spans="1:3">
      <c r="A775" s="2">
        <v>499</v>
      </c>
      <c r="B775" s="2">
        <v>1015.19</v>
      </c>
      <c r="C775" s="18" t="s">
        <v>35</v>
      </c>
    </row>
    <row r="776" spans="1:3">
      <c r="A776" s="2">
        <v>500</v>
      </c>
      <c r="B776" s="2">
        <v>1017.16</v>
      </c>
      <c r="C776" s="18" t="s">
        <v>38</v>
      </c>
    </row>
    <row r="777" spans="1:3">
      <c r="A777" s="2">
        <v>501</v>
      </c>
      <c r="B777" s="2">
        <v>1018.69</v>
      </c>
      <c r="C777" s="18" t="s">
        <v>35</v>
      </c>
    </row>
    <row r="778" spans="1:3">
      <c r="A778" s="2">
        <v>502</v>
      </c>
      <c r="B778" s="2">
        <v>1019.34</v>
      </c>
      <c r="C778" s="18" t="s">
        <v>35</v>
      </c>
    </row>
    <row r="779" spans="1:3">
      <c r="A779" s="2">
        <v>503</v>
      </c>
      <c r="B779" s="2">
        <v>1020.22</v>
      </c>
      <c r="C779" s="18" t="s">
        <v>35</v>
      </c>
    </row>
    <row r="780" spans="1:3">
      <c r="A780" s="2">
        <v>504</v>
      </c>
      <c r="B780" s="2">
        <v>1020.87</v>
      </c>
      <c r="C780" s="18" t="s">
        <v>38</v>
      </c>
    </row>
    <row r="781" spans="1:3">
      <c r="A781" s="2">
        <v>505</v>
      </c>
      <c r="B781" s="2">
        <v>1021.97</v>
      </c>
      <c r="C781" s="18" t="s">
        <v>35</v>
      </c>
    </row>
    <row r="782" spans="1:3">
      <c r="A782" s="2">
        <v>506</v>
      </c>
      <c r="B782" s="2">
        <v>1022.85</v>
      </c>
      <c r="C782" s="18" t="s">
        <v>35</v>
      </c>
    </row>
    <row r="783" spans="1:3">
      <c r="A783" s="2">
        <v>507</v>
      </c>
      <c r="B783" s="2">
        <v>1024.92</v>
      </c>
      <c r="C783" s="18" t="s">
        <v>38</v>
      </c>
    </row>
    <row r="784" spans="1:3">
      <c r="A784" s="2">
        <v>508</v>
      </c>
      <c r="B784" s="2">
        <v>1025.58</v>
      </c>
      <c r="C784" s="18" t="s">
        <v>35</v>
      </c>
    </row>
    <row r="785" spans="1:3">
      <c r="A785" s="2">
        <v>509</v>
      </c>
      <c r="B785" s="2">
        <v>1026.1300000000001</v>
      </c>
      <c r="C785" s="18" t="s">
        <v>35</v>
      </c>
    </row>
    <row r="786" spans="1:3">
      <c r="A786" s="2">
        <v>510</v>
      </c>
      <c r="B786" s="2">
        <v>1027.1099999999999</v>
      </c>
      <c r="C786" s="18" t="s">
        <v>38</v>
      </c>
    </row>
    <row r="787" spans="1:3">
      <c r="A787" s="2">
        <v>511</v>
      </c>
      <c r="B787" s="2">
        <v>1028.97</v>
      </c>
      <c r="C787" s="18" t="s">
        <v>38</v>
      </c>
    </row>
    <row r="788" spans="1:3">
      <c r="A788" s="2">
        <v>512</v>
      </c>
      <c r="B788" s="2">
        <v>1030.94</v>
      </c>
      <c r="C788" s="18" t="s">
        <v>38</v>
      </c>
    </row>
    <row r="789" spans="1:3">
      <c r="A789" s="2">
        <v>513</v>
      </c>
      <c r="B789" s="2">
        <v>1037.5</v>
      </c>
      <c r="C789" s="18" t="s">
        <v>35</v>
      </c>
    </row>
    <row r="790" spans="1:3">
      <c r="A790" s="2">
        <v>514</v>
      </c>
      <c r="B790" s="2">
        <v>1045.81</v>
      </c>
      <c r="C790" s="18" t="s">
        <v>35</v>
      </c>
    </row>
    <row r="791" spans="1:3">
      <c r="A791" s="2">
        <v>515</v>
      </c>
      <c r="B791" s="2">
        <v>1054.02</v>
      </c>
      <c r="C791" s="18" t="s">
        <v>35</v>
      </c>
    </row>
    <row r="792" spans="1:3">
      <c r="A792" s="2">
        <v>516</v>
      </c>
      <c r="B792" s="2">
        <v>1055.77</v>
      </c>
      <c r="C792" s="18" t="s">
        <v>38</v>
      </c>
    </row>
    <row r="793" spans="1:3">
      <c r="A793" s="2">
        <v>517</v>
      </c>
      <c r="B793" s="2">
        <v>1057.4100000000001</v>
      </c>
      <c r="C793" s="18" t="s">
        <v>38</v>
      </c>
    </row>
    <row r="794" spans="1:3">
      <c r="A794" s="2">
        <v>518</v>
      </c>
      <c r="B794" s="2">
        <v>1058.17</v>
      </c>
      <c r="C794" s="18" t="s">
        <v>35</v>
      </c>
    </row>
    <row r="795" spans="1:3">
      <c r="A795" s="2">
        <v>519</v>
      </c>
      <c r="B795" s="2">
        <v>1058.94</v>
      </c>
      <c r="C795" s="18" t="s">
        <v>35</v>
      </c>
    </row>
    <row r="796" spans="1:3">
      <c r="A796" s="2">
        <v>520</v>
      </c>
      <c r="B796" s="2">
        <v>1059.5899999999999</v>
      </c>
      <c r="C796" s="18" t="s">
        <v>35</v>
      </c>
    </row>
    <row r="797" spans="1:3">
      <c r="A797" s="2">
        <v>521</v>
      </c>
      <c r="B797" s="2">
        <v>1060.47</v>
      </c>
      <c r="C797" s="18" t="s">
        <v>35</v>
      </c>
    </row>
    <row r="798" spans="1:3">
      <c r="A798" s="2">
        <v>522</v>
      </c>
      <c r="B798" s="2">
        <v>1061.3499999999999</v>
      </c>
      <c r="C798" s="18" t="s">
        <v>35</v>
      </c>
    </row>
    <row r="799" spans="1:3">
      <c r="A799" s="2">
        <v>523</v>
      </c>
      <c r="B799" s="2">
        <v>1062</v>
      </c>
      <c r="C799" s="18" t="s">
        <v>38</v>
      </c>
    </row>
    <row r="800" spans="1:3">
      <c r="A800" s="2">
        <v>524</v>
      </c>
      <c r="B800" s="2">
        <v>1063.31</v>
      </c>
      <c r="C800" s="18" t="s">
        <v>38</v>
      </c>
    </row>
    <row r="801" spans="1:3">
      <c r="A801" s="2">
        <v>525</v>
      </c>
      <c r="B801" s="2">
        <v>1065.28</v>
      </c>
      <c r="C801" s="18" t="s">
        <v>39</v>
      </c>
    </row>
    <row r="802" spans="1:3">
      <c r="A802" s="2">
        <v>526</v>
      </c>
      <c r="B802" s="2">
        <v>1067.1400000000001</v>
      </c>
      <c r="C802" s="18" t="s">
        <v>38</v>
      </c>
    </row>
    <row r="803" spans="1:3">
      <c r="A803" s="2">
        <v>527</v>
      </c>
      <c r="B803" s="2">
        <v>1068.02</v>
      </c>
      <c r="C803" s="18" t="s">
        <v>38</v>
      </c>
    </row>
    <row r="804" spans="1:3">
      <c r="A804" s="2">
        <v>528</v>
      </c>
      <c r="B804" s="2">
        <v>1068.67</v>
      </c>
      <c r="C804" s="18" t="s">
        <v>35</v>
      </c>
    </row>
    <row r="805" spans="1:3">
      <c r="A805" s="2">
        <v>529</v>
      </c>
      <c r="B805" s="2">
        <v>1069.44</v>
      </c>
      <c r="C805" s="18" t="s">
        <v>35</v>
      </c>
    </row>
    <row r="806" spans="1:3">
      <c r="A806" s="2">
        <v>530</v>
      </c>
      <c r="B806" s="2">
        <v>1070.53</v>
      </c>
      <c r="C806" s="18" t="s">
        <v>35</v>
      </c>
    </row>
    <row r="807" spans="1:3">
      <c r="A807" s="2">
        <v>531</v>
      </c>
      <c r="B807" s="2">
        <v>1071.3</v>
      </c>
      <c r="C807" s="18" t="s">
        <v>35</v>
      </c>
    </row>
    <row r="808" spans="1:3">
      <c r="A808" s="2">
        <v>532</v>
      </c>
      <c r="B808" s="2">
        <v>1072.28</v>
      </c>
      <c r="C808" s="18" t="s">
        <v>35</v>
      </c>
    </row>
    <row r="809" spans="1:3">
      <c r="A809" s="2">
        <v>533</v>
      </c>
      <c r="B809" s="2">
        <v>1073.05</v>
      </c>
      <c r="C809" s="18" t="s">
        <v>35</v>
      </c>
    </row>
    <row r="810" spans="1:3">
      <c r="A810" s="2">
        <v>534</v>
      </c>
      <c r="B810" s="2">
        <v>1074.03</v>
      </c>
      <c r="C810" s="18" t="s">
        <v>38</v>
      </c>
    </row>
    <row r="811" spans="1:3">
      <c r="A811" s="2">
        <v>535</v>
      </c>
      <c r="B811" s="2">
        <v>1075.78</v>
      </c>
      <c r="C811" s="18" t="s">
        <v>38</v>
      </c>
    </row>
    <row r="812" spans="1:3">
      <c r="A812" s="2">
        <v>536</v>
      </c>
      <c r="B812" s="2">
        <v>1076.6600000000001</v>
      </c>
      <c r="C812" s="18" t="s">
        <v>35</v>
      </c>
    </row>
    <row r="813" spans="1:3">
      <c r="A813" s="2">
        <v>537</v>
      </c>
      <c r="B813" s="2">
        <v>1077.53</v>
      </c>
      <c r="C813" s="18" t="s">
        <v>35</v>
      </c>
    </row>
    <row r="814" spans="1:3">
      <c r="A814" s="2">
        <v>538</v>
      </c>
      <c r="B814" s="2">
        <v>1078.4100000000001</v>
      </c>
      <c r="C814" s="18" t="s">
        <v>38</v>
      </c>
    </row>
    <row r="815" spans="1:3">
      <c r="A815" s="2">
        <v>539</v>
      </c>
      <c r="B815" s="2">
        <v>1086.3900000000001</v>
      </c>
      <c r="C815" s="18" t="s">
        <v>35</v>
      </c>
    </row>
    <row r="816" spans="1:3">
      <c r="A816" s="2">
        <v>540</v>
      </c>
      <c r="B816" s="2">
        <v>1087.92</v>
      </c>
      <c r="C816" s="18" t="s">
        <v>35</v>
      </c>
    </row>
    <row r="817" spans="1:3">
      <c r="A817" s="2">
        <v>541</v>
      </c>
      <c r="B817" s="2">
        <v>1089.1199999999999</v>
      </c>
      <c r="C817" s="18" t="s">
        <v>35</v>
      </c>
    </row>
    <row r="818" spans="1:3">
      <c r="A818" s="2">
        <v>542</v>
      </c>
      <c r="B818" s="2">
        <v>1091.0899999999999</v>
      </c>
      <c r="C818" s="18" t="s">
        <v>39</v>
      </c>
    </row>
    <row r="819" spans="1:3">
      <c r="A819" s="2">
        <v>543</v>
      </c>
      <c r="B819" s="2">
        <v>1091.8599999999999</v>
      </c>
      <c r="C819" s="18" t="s">
        <v>35</v>
      </c>
    </row>
    <row r="820" spans="1:3">
      <c r="A820" s="2">
        <v>544</v>
      </c>
      <c r="B820" s="2">
        <v>1092.8399999999999</v>
      </c>
      <c r="C820" s="18" t="s">
        <v>35</v>
      </c>
    </row>
    <row r="821" spans="1:3">
      <c r="A821" s="2">
        <v>545</v>
      </c>
      <c r="B821" s="2">
        <v>1094.7</v>
      </c>
      <c r="C821" s="18" t="s">
        <v>38</v>
      </c>
    </row>
    <row r="822" spans="1:3">
      <c r="A822" s="2">
        <v>546</v>
      </c>
      <c r="B822" s="2">
        <v>1095.9100000000001</v>
      </c>
      <c r="C822" s="18" t="s">
        <v>35</v>
      </c>
    </row>
    <row r="823" spans="1:3">
      <c r="A823" s="2">
        <v>547</v>
      </c>
      <c r="B823" s="2">
        <v>1097.22</v>
      </c>
      <c r="C823" s="18" t="s">
        <v>35</v>
      </c>
    </row>
    <row r="824" spans="1:3">
      <c r="A824" s="2">
        <v>548</v>
      </c>
      <c r="B824" s="2">
        <v>1098.21</v>
      </c>
      <c r="C824" s="18" t="s">
        <v>35</v>
      </c>
    </row>
    <row r="825" spans="1:3">
      <c r="A825" s="2">
        <v>549</v>
      </c>
      <c r="B825" s="2">
        <v>1099.8399999999999</v>
      </c>
      <c r="C825" s="18" t="s">
        <v>38</v>
      </c>
    </row>
    <row r="826" spans="1:3">
      <c r="A826" s="2">
        <v>550</v>
      </c>
      <c r="B826" s="2">
        <v>1102.1400000000001</v>
      </c>
      <c r="C826" s="18" t="s">
        <v>38</v>
      </c>
    </row>
    <row r="827" spans="1:3">
      <c r="A827" s="2">
        <v>551</v>
      </c>
      <c r="B827" s="2">
        <v>1103.45</v>
      </c>
      <c r="C827" s="18" t="s">
        <v>35</v>
      </c>
    </row>
    <row r="828" spans="1:3">
      <c r="A828" s="2">
        <v>552</v>
      </c>
      <c r="B828" s="2">
        <v>1111.22</v>
      </c>
      <c r="C828" s="18" t="s">
        <v>35</v>
      </c>
    </row>
    <row r="829" spans="1:3">
      <c r="A829" s="2">
        <v>553</v>
      </c>
      <c r="B829" s="2">
        <v>1115.1600000000001</v>
      </c>
      <c r="C829" s="18" t="s">
        <v>38</v>
      </c>
    </row>
    <row r="830" spans="1:3">
      <c r="A830" s="2">
        <v>554</v>
      </c>
      <c r="B830" s="2">
        <v>1117.1199999999999</v>
      </c>
      <c r="C830" s="18" t="s">
        <v>35</v>
      </c>
    </row>
    <row r="831" spans="1:3">
      <c r="A831" s="2">
        <v>555</v>
      </c>
      <c r="B831" s="2">
        <v>1117.78</v>
      </c>
      <c r="C831" s="18" t="s">
        <v>38</v>
      </c>
    </row>
    <row r="832" spans="1:3">
      <c r="A832" s="2">
        <v>556</v>
      </c>
      <c r="B832" s="2">
        <v>1121.5</v>
      </c>
      <c r="C832" s="18" t="s">
        <v>35</v>
      </c>
    </row>
    <row r="833" spans="1:3">
      <c r="A833" s="2">
        <v>557</v>
      </c>
      <c r="B833" s="2">
        <v>1136.92</v>
      </c>
      <c r="C833" s="18" t="s">
        <v>35</v>
      </c>
    </row>
    <row r="834" spans="1:3">
      <c r="A834" s="2">
        <v>558</v>
      </c>
      <c r="B834" s="2">
        <v>1139.6600000000001</v>
      </c>
      <c r="C834" s="18" t="s">
        <v>36</v>
      </c>
    </row>
    <row r="835" spans="1:3">
      <c r="A835" s="2">
        <v>559</v>
      </c>
      <c r="B835" s="2">
        <v>1148.8399999999999</v>
      </c>
      <c r="C835" s="18" t="s">
        <v>38</v>
      </c>
    </row>
    <row r="836" spans="1:3">
      <c r="A836" s="2">
        <v>560</v>
      </c>
      <c r="B836" s="2">
        <v>1150.1600000000001</v>
      </c>
      <c r="C836" s="18" t="s">
        <v>38</v>
      </c>
    </row>
    <row r="837" spans="1:3">
      <c r="A837" s="2">
        <v>561</v>
      </c>
      <c r="B837" s="2">
        <v>1154.0899999999999</v>
      </c>
      <c r="C837" s="18" t="s">
        <v>38</v>
      </c>
    </row>
    <row r="838" spans="1:3">
      <c r="A838" s="2">
        <v>562</v>
      </c>
      <c r="B838" s="2">
        <v>1155.19</v>
      </c>
      <c r="C838" s="18" t="s">
        <v>35</v>
      </c>
    </row>
    <row r="839" spans="1:3">
      <c r="A839" s="2">
        <v>563</v>
      </c>
      <c r="B839" s="2">
        <v>1155.74</v>
      </c>
      <c r="C839" s="18" t="s">
        <v>39</v>
      </c>
    </row>
    <row r="840" spans="1:3">
      <c r="A840" s="2">
        <v>564</v>
      </c>
      <c r="B840" s="2">
        <v>1156.72</v>
      </c>
      <c r="C840" s="18" t="s">
        <v>38</v>
      </c>
    </row>
    <row r="841" spans="1:3">
      <c r="A841" s="2">
        <v>565</v>
      </c>
      <c r="B841" s="2">
        <v>1159.24</v>
      </c>
      <c r="C841" s="18" t="s">
        <v>38</v>
      </c>
    </row>
    <row r="842" spans="1:3">
      <c r="A842" s="2">
        <v>566</v>
      </c>
      <c r="B842" s="2">
        <v>1162.57</v>
      </c>
      <c r="C842" s="18" t="s">
        <v>38</v>
      </c>
    </row>
    <row r="843" spans="1:3">
      <c r="A843" s="2">
        <v>567</v>
      </c>
      <c r="B843" s="2">
        <v>1164.6400000000001</v>
      </c>
      <c r="C843" s="18" t="s">
        <v>36</v>
      </c>
    </row>
    <row r="844" spans="1:3">
      <c r="A844" s="2">
        <v>568</v>
      </c>
      <c r="B844" s="2">
        <v>1168.03</v>
      </c>
      <c r="C844" s="18" t="s">
        <v>35</v>
      </c>
    </row>
    <row r="845" spans="1:3">
      <c r="A845" s="2">
        <v>569</v>
      </c>
      <c r="B845" s="2">
        <v>1168.69</v>
      </c>
      <c r="C845" s="18" t="s">
        <v>35</v>
      </c>
    </row>
    <row r="846" spans="1:3">
      <c r="A846" s="2">
        <v>570</v>
      </c>
      <c r="B846" s="2">
        <v>1169.78</v>
      </c>
      <c r="C846" s="18" t="s">
        <v>35</v>
      </c>
    </row>
    <row r="847" spans="1:3">
      <c r="A847" s="2">
        <v>571</v>
      </c>
      <c r="B847" s="2">
        <v>1170.6600000000001</v>
      </c>
      <c r="C847" s="18" t="s">
        <v>35</v>
      </c>
    </row>
    <row r="848" spans="1:3">
      <c r="A848" s="2">
        <v>572</v>
      </c>
      <c r="B848" s="2">
        <v>1173.5</v>
      </c>
      <c r="C848" s="18" t="s">
        <v>38</v>
      </c>
    </row>
    <row r="849" spans="1:3">
      <c r="A849" s="2">
        <v>573</v>
      </c>
      <c r="B849" s="2">
        <v>1175.47</v>
      </c>
      <c r="C849" s="18" t="s">
        <v>36</v>
      </c>
    </row>
    <row r="850" spans="1:3">
      <c r="A850" s="2">
        <v>574</v>
      </c>
      <c r="B850" s="2">
        <v>1178.31</v>
      </c>
      <c r="C850" s="18" t="s">
        <v>35</v>
      </c>
    </row>
    <row r="851" spans="1:3">
      <c r="A851" s="2">
        <v>575</v>
      </c>
      <c r="B851" s="2">
        <v>1179.19</v>
      </c>
      <c r="C851" s="18" t="s">
        <v>35</v>
      </c>
    </row>
    <row r="852" spans="1:3">
      <c r="A852" s="2">
        <v>576</v>
      </c>
      <c r="B852" s="2">
        <v>1180.3900000000001</v>
      </c>
      <c r="C852" s="18" t="s">
        <v>38</v>
      </c>
    </row>
    <row r="853" spans="1:3">
      <c r="A853" s="2">
        <v>577</v>
      </c>
      <c r="B853" s="2">
        <v>1182.1400000000001</v>
      </c>
      <c r="C853" s="18" t="s">
        <v>35</v>
      </c>
    </row>
    <row r="854" spans="1:3">
      <c r="A854" s="2">
        <v>578</v>
      </c>
      <c r="B854" s="2">
        <v>1183.02</v>
      </c>
      <c r="C854" s="18" t="s">
        <v>38</v>
      </c>
    </row>
    <row r="855" spans="1:3">
      <c r="A855" s="2">
        <v>579</v>
      </c>
      <c r="B855" s="2">
        <v>1183.57</v>
      </c>
      <c r="C855" s="18" t="s">
        <v>35</v>
      </c>
    </row>
    <row r="856" spans="1:3">
      <c r="A856" s="2">
        <v>580</v>
      </c>
      <c r="B856" s="2">
        <v>1184.22</v>
      </c>
      <c r="C856" s="18" t="s">
        <v>35</v>
      </c>
    </row>
    <row r="857" spans="1:3">
      <c r="A857" s="2">
        <v>581</v>
      </c>
      <c r="B857" s="2">
        <v>1184.76</v>
      </c>
      <c r="C857" s="18" t="s">
        <v>35</v>
      </c>
    </row>
    <row r="858" spans="1:3">
      <c r="A858" s="2">
        <v>582</v>
      </c>
      <c r="B858" s="2">
        <v>1185.53</v>
      </c>
      <c r="C858" s="18" t="s">
        <v>35</v>
      </c>
    </row>
    <row r="859" spans="1:3">
      <c r="A859" s="2">
        <v>583</v>
      </c>
      <c r="B859" s="2">
        <v>1186.19</v>
      </c>
      <c r="C859" s="18" t="s">
        <v>35</v>
      </c>
    </row>
    <row r="860" spans="1:3">
      <c r="A860" s="2">
        <v>584</v>
      </c>
      <c r="B860" s="2">
        <v>1186.8399999999999</v>
      </c>
      <c r="C860" s="18" t="s">
        <v>35</v>
      </c>
    </row>
    <row r="861" spans="1:3">
      <c r="A861" s="2">
        <v>585</v>
      </c>
      <c r="B861" s="2">
        <v>1189.1400000000001</v>
      </c>
      <c r="C861" s="18" t="s">
        <v>37</v>
      </c>
    </row>
    <row r="862" spans="1:3">
      <c r="A862" s="2">
        <v>586</v>
      </c>
      <c r="B862" s="2">
        <v>1189.69</v>
      </c>
      <c r="C862" s="18" t="s">
        <v>35</v>
      </c>
    </row>
    <row r="863" spans="1:3">
      <c r="A863" s="2">
        <v>587</v>
      </c>
      <c r="B863" s="2">
        <v>1190.46</v>
      </c>
      <c r="C863" s="18" t="s">
        <v>38</v>
      </c>
    </row>
    <row r="864" spans="1:3">
      <c r="A864" s="2">
        <v>588</v>
      </c>
      <c r="B864" s="2">
        <v>1191.22</v>
      </c>
      <c r="C864" s="18" t="s">
        <v>37</v>
      </c>
    </row>
    <row r="865" spans="1:3">
      <c r="A865" s="2">
        <v>589</v>
      </c>
      <c r="B865" s="2">
        <v>1193.74</v>
      </c>
      <c r="C865" s="18" t="s">
        <v>35</v>
      </c>
    </row>
    <row r="866" spans="1:3">
      <c r="A866" s="2">
        <v>590</v>
      </c>
      <c r="B866" s="2">
        <v>1194.83</v>
      </c>
      <c r="C866" s="18" t="s">
        <v>35</v>
      </c>
    </row>
    <row r="867" spans="1:3">
      <c r="A867" s="2">
        <v>591</v>
      </c>
      <c r="B867" s="2">
        <v>1196.25</v>
      </c>
      <c r="C867" s="18" t="s">
        <v>35</v>
      </c>
    </row>
    <row r="868" spans="1:3">
      <c r="A868" s="2">
        <v>592</v>
      </c>
      <c r="B868" s="2">
        <v>1197.57</v>
      </c>
      <c r="C868" s="18" t="s">
        <v>35</v>
      </c>
    </row>
    <row r="869" spans="1:3">
      <c r="A869" s="2">
        <v>593</v>
      </c>
      <c r="B869" s="2">
        <v>1199.97</v>
      </c>
      <c r="C869" s="18" t="s">
        <v>38</v>
      </c>
    </row>
    <row r="870" spans="1:3">
      <c r="A870" s="2">
        <v>594</v>
      </c>
      <c r="B870" s="2">
        <v>1203.1500000000001</v>
      </c>
      <c r="C870" s="18" t="s">
        <v>38</v>
      </c>
    </row>
    <row r="871" spans="1:3">
      <c r="A871" s="2">
        <v>595</v>
      </c>
      <c r="B871" s="2">
        <v>1205.55</v>
      </c>
      <c r="C871" s="18" t="s">
        <v>38</v>
      </c>
    </row>
    <row r="872" spans="1:3">
      <c r="A872" s="2">
        <v>596</v>
      </c>
      <c r="B872" s="2">
        <v>1215.72</v>
      </c>
      <c r="C872" s="18" t="s">
        <v>35</v>
      </c>
    </row>
    <row r="873" spans="1:3">
      <c r="A873" s="2">
        <v>597</v>
      </c>
      <c r="B873" s="2">
        <v>1216.7</v>
      </c>
      <c r="C873" s="18" t="s">
        <v>35</v>
      </c>
    </row>
    <row r="874" spans="1:3">
      <c r="A874" s="2">
        <v>598</v>
      </c>
      <c r="B874" s="2">
        <v>1218.46</v>
      </c>
      <c r="C874" s="18" t="s">
        <v>36</v>
      </c>
    </row>
    <row r="875" spans="1:3">
      <c r="A875" s="2">
        <v>599</v>
      </c>
      <c r="B875" s="2">
        <v>1220.32</v>
      </c>
      <c r="C875" s="18" t="s">
        <v>35</v>
      </c>
    </row>
    <row r="876" spans="1:3">
      <c r="A876" s="2">
        <v>600</v>
      </c>
      <c r="B876" s="2">
        <v>1268.22</v>
      </c>
      <c r="C876" s="18" t="s">
        <v>35</v>
      </c>
    </row>
    <row r="877" spans="1:3">
      <c r="A877" s="2">
        <v>601</v>
      </c>
      <c r="B877" s="2">
        <v>1270.3</v>
      </c>
      <c r="C877" s="18" t="s">
        <v>35</v>
      </c>
    </row>
    <row r="878" spans="1:3">
      <c r="A878" s="2">
        <v>602</v>
      </c>
      <c r="B878" s="2">
        <v>1270.8499999999999</v>
      </c>
      <c r="C878" s="18" t="s">
        <v>35</v>
      </c>
    </row>
    <row r="879" spans="1:3">
      <c r="A879" s="2">
        <v>603</v>
      </c>
      <c r="B879" s="2">
        <v>1271.6099999999999</v>
      </c>
      <c r="C879" s="18" t="s">
        <v>35</v>
      </c>
    </row>
    <row r="880" spans="1:3">
      <c r="A880" s="2">
        <v>604</v>
      </c>
      <c r="B880" s="2">
        <v>1272.1600000000001</v>
      </c>
      <c r="C880" s="18" t="s">
        <v>35</v>
      </c>
    </row>
    <row r="881" spans="1:3">
      <c r="A881" s="2">
        <v>605</v>
      </c>
      <c r="B881" s="2">
        <v>1272.82</v>
      </c>
      <c r="C881" s="18" t="s">
        <v>38</v>
      </c>
    </row>
    <row r="882" spans="1:3">
      <c r="A882" s="2">
        <v>606</v>
      </c>
      <c r="B882" s="2">
        <v>1273.58</v>
      </c>
      <c r="C882" s="18" t="s">
        <v>35</v>
      </c>
    </row>
    <row r="883" spans="1:3">
      <c r="A883" s="2">
        <v>607</v>
      </c>
      <c r="B883" s="2">
        <v>1274.02</v>
      </c>
      <c r="C883" s="18" t="s">
        <v>35</v>
      </c>
    </row>
    <row r="884" spans="1:3">
      <c r="A884" s="2">
        <v>608</v>
      </c>
      <c r="B884" s="2">
        <v>1274.67</v>
      </c>
      <c r="C884" s="18" t="s">
        <v>35</v>
      </c>
    </row>
    <row r="885" spans="1:3">
      <c r="A885" s="2">
        <v>609</v>
      </c>
      <c r="B885" s="2">
        <v>1275.22</v>
      </c>
      <c r="C885" s="18" t="s">
        <v>38</v>
      </c>
    </row>
    <row r="886" spans="1:3">
      <c r="A886" s="2">
        <v>610</v>
      </c>
      <c r="B886" s="2">
        <v>1275.99</v>
      </c>
      <c r="C886" s="18" t="s">
        <v>38</v>
      </c>
    </row>
    <row r="887" spans="1:3">
      <c r="A887" s="2">
        <v>611</v>
      </c>
      <c r="B887" s="2">
        <v>1276.54</v>
      </c>
      <c r="C887" s="18" t="s">
        <v>38</v>
      </c>
    </row>
    <row r="888" spans="1:3">
      <c r="A888" s="2">
        <v>612</v>
      </c>
      <c r="B888" s="2">
        <v>1277.19</v>
      </c>
      <c r="C888" s="18" t="s">
        <v>36</v>
      </c>
    </row>
    <row r="889" spans="1:3">
      <c r="A889" s="2">
        <v>613</v>
      </c>
      <c r="B889" s="2">
        <v>1277.96</v>
      </c>
      <c r="C889" s="18" t="s">
        <v>35</v>
      </c>
    </row>
    <row r="890" spans="1:3">
      <c r="A890" s="2">
        <v>614</v>
      </c>
      <c r="B890" s="2">
        <v>1278.72</v>
      </c>
      <c r="C890" s="18" t="s">
        <v>35</v>
      </c>
    </row>
    <row r="891" spans="1:3">
      <c r="A891" s="2">
        <v>615</v>
      </c>
      <c r="B891" s="2">
        <v>1279.5999999999999</v>
      </c>
      <c r="C891" s="18" t="s">
        <v>35</v>
      </c>
    </row>
    <row r="892" spans="1:3">
      <c r="A892" s="2">
        <v>616</v>
      </c>
      <c r="B892" s="2">
        <v>1280.3599999999999</v>
      </c>
      <c r="C892" s="18" t="s">
        <v>35</v>
      </c>
    </row>
    <row r="893" spans="1:3">
      <c r="A893" s="2">
        <v>617</v>
      </c>
      <c r="B893" s="2">
        <v>1281.02</v>
      </c>
      <c r="C893" s="18" t="s">
        <v>35</v>
      </c>
    </row>
    <row r="894" spans="1:3">
      <c r="A894" s="2">
        <v>618</v>
      </c>
      <c r="B894" s="2">
        <v>1281.67</v>
      </c>
      <c r="C894" s="18" t="s">
        <v>35</v>
      </c>
    </row>
    <row r="895" spans="1:3">
      <c r="A895" s="2">
        <v>619</v>
      </c>
      <c r="B895" s="2">
        <v>1282.55</v>
      </c>
      <c r="C895" s="18" t="s">
        <v>38</v>
      </c>
    </row>
    <row r="896" spans="1:3">
      <c r="A896" s="2">
        <v>620</v>
      </c>
      <c r="B896" s="2">
        <v>1283.21</v>
      </c>
      <c r="C896" s="18" t="s">
        <v>38</v>
      </c>
    </row>
    <row r="897" spans="1:3">
      <c r="A897" s="2">
        <v>621</v>
      </c>
      <c r="B897" s="2">
        <v>1284.08</v>
      </c>
      <c r="C897" s="18" t="s">
        <v>35</v>
      </c>
    </row>
    <row r="898" spans="1:3">
      <c r="A898" s="2">
        <v>622</v>
      </c>
      <c r="B898" s="2">
        <v>1286.93</v>
      </c>
      <c r="C898" s="18" t="s">
        <v>38</v>
      </c>
    </row>
    <row r="899" spans="1:3">
      <c r="A899" s="2">
        <v>623</v>
      </c>
      <c r="B899" s="2">
        <v>1287.58</v>
      </c>
      <c r="C899" s="18" t="s">
        <v>39</v>
      </c>
    </row>
    <row r="900" spans="1:3">
      <c r="A900" s="2">
        <v>624</v>
      </c>
      <c r="B900" s="2">
        <v>1288.3499999999999</v>
      </c>
      <c r="C900" s="18" t="s">
        <v>35</v>
      </c>
    </row>
    <row r="901" spans="1:3">
      <c r="A901" s="2">
        <v>625</v>
      </c>
      <c r="B901" s="2">
        <v>1289.22</v>
      </c>
      <c r="C901" s="18" t="s">
        <v>35</v>
      </c>
    </row>
    <row r="902" spans="1:3">
      <c r="A902" s="2">
        <v>626</v>
      </c>
      <c r="B902" s="2">
        <v>1289.99</v>
      </c>
      <c r="C902" s="18" t="s">
        <v>35</v>
      </c>
    </row>
    <row r="903" spans="1:3">
      <c r="A903" s="2">
        <v>627</v>
      </c>
      <c r="B903" s="2">
        <v>1290.6400000000001</v>
      </c>
      <c r="C903" s="18" t="s">
        <v>35</v>
      </c>
    </row>
    <row r="904" spans="1:3">
      <c r="A904" s="2">
        <v>628</v>
      </c>
      <c r="B904" s="2">
        <v>1291.3</v>
      </c>
      <c r="C904" s="18" t="s">
        <v>35</v>
      </c>
    </row>
    <row r="905" spans="1:3">
      <c r="A905" s="2">
        <v>629</v>
      </c>
      <c r="B905" s="2">
        <v>1291.96</v>
      </c>
      <c r="C905" s="18" t="s">
        <v>35</v>
      </c>
    </row>
    <row r="906" spans="1:3">
      <c r="A906" s="2">
        <v>630</v>
      </c>
      <c r="B906" s="2">
        <v>1292.6099999999999</v>
      </c>
      <c r="C906" s="18" t="s">
        <v>35</v>
      </c>
    </row>
    <row r="907" spans="1:3">
      <c r="A907" s="2">
        <v>631</v>
      </c>
      <c r="B907" s="2">
        <v>1293.27</v>
      </c>
      <c r="C907" s="18" t="s">
        <v>35</v>
      </c>
    </row>
    <row r="908" spans="1:3">
      <c r="A908" s="2">
        <v>632</v>
      </c>
      <c r="B908" s="2">
        <v>1294.04</v>
      </c>
      <c r="C908" s="18" t="s">
        <v>35</v>
      </c>
    </row>
    <row r="909" spans="1:3">
      <c r="A909" s="2">
        <v>633</v>
      </c>
      <c r="B909" s="2">
        <v>1296.1099999999999</v>
      </c>
      <c r="C909" s="18" t="s">
        <v>38</v>
      </c>
    </row>
    <row r="910" spans="1:3">
      <c r="A910" s="2">
        <v>634</v>
      </c>
      <c r="B910" s="2">
        <v>1296.6600000000001</v>
      </c>
      <c r="C910" s="18" t="s">
        <v>35</v>
      </c>
    </row>
    <row r="911" spans="1:3">
      <c r="A911" s="2">
        <v>635</v>
      </c>
      <c r="B911" s="2">
        <v>1297.6400000000001</v>
      </c>
      <c r="C911" s="18" t="s">
        <v>35</v>
      </c>
    </row>
    <row r="912" spans="1:3">
      <c r="A912" s="2">
        <v>636</v>
      </c>
      <c r="B912" s="2">
        <v>1299.28</v>
      </c>
      <c r="C912" s="18" t="s">
        <v>35</v>
      </c>
    </row>
    <row r="913" spans="1:3">
      <c r="A913" s="2">
        <v>637</v>
      </c>
      <c r="B913" s="2">
        <v>1300.81</v>
      </c>
      <c r="C913" s="18" t="s">
        <v>39</v>
      </c>
    </row>
    <row r="914" spans="1:3">
      <c r="A914" s="2">
        <v>638</v>
      </c>
      <c r="B914" s="2">
        <v>1301.3599999999999</v>
      </c>
      <c r="C914" s="18" t="s">
        <v>35</v>
      </c>
    </row>
    <row r="915" spans="1:3">
      <c r="A915" s="2">
        <v>639</v>
      </c>
      <c r="B915" s="2">
        <v>1302.24</v>
      </c>
      <c r="C915" s="18" t="s">
        <v>35</v>
      </c>
    </row>
    <row r="916" spans="1:3">
      <c r="A916" s="2">
        <v>640</v>
      </c>
      <c r="B916" s="2">
        <v>1302.8900000000001</v>
      </c>
      <c r="C916" s="18" t="s">
        <v>35</v>
      </c>
    </row>
    <row r="917" spans="1:3">
      <c r="A917" s="2">
        <v>641</v>
      </c>
      <c r="B917" s="2">
        <v>1303.6600000000001</v>
      </c>
      <c r="C917" s="18" t="s">
        <v>35</v>
      </c>
    </row>
    <row r="918" spans="1:3">
      <c r="A918" s="2">
        <v>642</v>
      </c>
      <c r="B918" s="2">
        <v>1304.75</v>
      </c>
      <c r="C918" s="18" t="s">
        <v>38</v>
      </c>
    </row>
    <row r="919" spans="1:3">
      <c r="A919" s="2">
        <v>643</v>
      </c>
      <c r="B919" s="2">
        <v>1305.4100000000001</v>
      </c>
      <c r="C919" s="18" t="s">
        <v>35</v>
      </c>
    </row>
    <row r="920" spans="1:3">
      <c r="A920" s="2">
        <v>644</v>
      </c>
      <c r="B920" s="2">
        <v>1307.1600000000001</v>
      </c>
      <c r="C920" s="18" t="s">
        <v>39</v>
      </c>
    </row>
    <row r="921" spans="1:3">
      <c r="A921" s="2">
        <v>645</v>
      </c>
      <c r="B921" s="2">
        <v>1307.92</v>
      </c>
      <c r="C921" s="18" t="s">
        <v>35</v>
      </c>
    </row>
    <row r="922" spans="1:3">
      <c r="A922" s="2">
        <v>646</v>
      </c>
      <c r="B922" s="2">
        <v>1309.68</v>
      </c>
      <c r="C922" s="18" t="s">
        <v>35</v>
      </c>
    </row>
    <row r="923" spans="1:3">
      <c r="A923" s="2">
        <v>647</v>
      </c>
      <c r="B923" s="2">
        <v>1312.41</v>
      </c>
      <c r="C923" s="18" t="s">
        <v>38</v>
      </c>
    </row>
    <row r="924" spans="1:3">
      <c r="A924" s="2">
        <v>648</v>
      </c>
      <c r="B924" s="2">
        <v>1313.61</v>
      </c>
      <c r="C924" s="18" t="s">
        <v>39</v>
      </c>
    </row>
    <row r="925" spans="1:3">
      <c r="A925" s="2">
        <v>649</v>
      </c>
      <c r="B925" s="2">
        <v>1314.71</v>
      </c>
      <c r="C925" s="18" t="s">
        <v>38</v>
      </c>
    </row>
    <row r="926" spans="1:3">
      <c r="A926" s="2">
        <v>650</v>
      </c>
      <c r="B926" s="2">
        <v>1318.1</v>
      </c>
      <c r="C926" s="18" t="s">
        <v>38</v>
      </c>
    </row>
    <row r="927" spans="1:3">
      <c r="A927" s="2">
        <v>651</v>
      </c>
      <c r="B927" s="2">
        <v>1323.02</v>
      </c>
      <c r="C927" s="18" t="s">
        <v>37</v>
      </c>
    </row>
    <row r="928" spans="1:3">
      <c r="A928" s="2">
        <v>652</v>
      </c>
      <c r="B928" s="2">
        <v>1326.08</v>
      </c>
      <c r="C928" s="18" t="s">
        <v>38</v>
      </c>
    </row>
    <row r="929" spans="1:3">
      <c r="A929" s="2">
        <v>653</v>
      </c>
      <c r="B929" s="2">
        <v>1328.49</v>
      </c>
      <c r="C929" s="18" t="s">
        <v>38</v>
      </c>
    </row>
    <row r="930" spans="1:3">
      <c r="A930" s="2">
        <v>654</v>
      </c>
      <c r="B930" s="2">
        <v>1329.36</v>
      </c>
      <c r="C930" s="18" t="s">
        <v>35</v>
      </c>
    </row>
    <row r="931" spans="1:3">
      <c r="A931" s="2">
        <v>655</v>
      </c>
      <c r="B931" s="2">
        <v>1331.77</v>
      </c>
      <c r="C931" s="18" t="s">
        <v>35</v>
      </c>
    </row>
    <row r="932" spans="1:3">
      <c r="A932" s="2">
        <v>656</v>
      </c>
      <c r="B932" s="2">
        <v>1341.72</v>
      </c>
      <c r="C932" s="18" t="s">
        <v>38</v>
      </c>
    </row>
    <row r="933" spans="1:3">
      <c r="A933" s="2">
        <v>657</v>
      </c>
      <c r="B933" s="2">
        <v>1343.59</v>
      </c>
      <c r="C933" s="18" t="s">
        <v>38</v>
      </c>
    </row>
    <row r="934" spans="1:3">
      <c r="A934" s="2">
        <v>658</v>
      </c>
      <c r="B934" s="2">
        <v>1345.11</v>
      </c>
      <c r="C934" s="18" t="s">
        <v>38</v>
      </c>
    </row>
    <row r="935" spans="1:3">
      <c r="A935" s="2">
        <v>659</v>
      </c>
      <c r="B935" s="2">
        <v>1346.42</v>
      </c>
      <c r="C935" s="18" t="s">
        <v>38</v>
      </c>
    </row>
    <row r="936" spans="1:3">
      <c r="A936" s="2">
        <v>660</v>
      </c>
      <c r="B936" s="2">
        <v>1347.41</v>
      </c>
      <c r="C936" s="18" t="s">
        <v>38</v>
      </c>
    </row>
    <row r="937" spans="1:3">
      <c r="A937" s="2">
        <v>661</v>
      </c>
      <c r="B937" s="2">
        <v>1350.58</v>
      </c>
      <c r="C937" s="18" t="s">
        <v>38</v>
      </c>
    </row>
    <row r="938" spans="1:3">
      <c r="A938" s="2">
        <v>662</v>
      </c>
      <c r="B938" s="2">
        <v>1352.77</v>
      </c>
      <c r="C938" s="18" t="s">
        <v>35</v>
      </c>
    </row>
    <row r="939" spans="1:3">
      <c r="A939" s="2">
        <v>663</v>
      </c>
      <c r="B939" s="2">
        <v>1353.43</v>
      </c>
      <c r="C939" s="18" t="s">
        <v>35</v>
      </c>
    </row>
    <row r="940" spans="1:3">
      <c r="A940" s="2">
        <v>664</v>
      </c>
      <c r="B940" s="2">
        <v>1354.08</v>
      </c>
      <c r="C940" s="18" t="s">
        <v>35</v>
      </c>
    </row>
    <row r="941" spans="1:3">
      <c r="A941" s="2">
        <v>665</v>
      </c>
      <c r="B941" s="2">
        <v>1354.74</v>
      </c>
      <c r="C941" s="18" t="s">
        <v>35</v>
      </c>
    </row>
    <row r="942" spans="1:3">
      <c r="A942" s="2">
        <v>666</v>
      </c>
      <c r="B942" s="2">
        <v>1355.61</v>
      </c>
      <c r="C942" s="18" t="s">
        <v>35</v>
      </c>
    </row>
    <row r="943" spans="1:3">
      <c r="A943" s="2">
        <v>667</v>
      </c>
      <c r="B943" s="2">
        <v>1356.49</v>
      </c>
      <c r="C943" s="18" t="s">
        <v>35</v>
      </c>
    </row>
    <row r="944" spans="1:3">
      <c r="A944" s="2">
        <v>668</v>
      </c>
      <c r="B944" s="2">
        <v>1358.24</v>
      </c>
      <c r="C944" s="18" t="s">
        <v>38</v>
      </c>
    </row>
    <row r="945" spans="1:3">
      <c r="A945" s="2">
        <v>669</v>
      </c>
      <c r="B945" s="2">
        <v>1359.55</v>
      </c>
      <c r="C945" s="18" t="s">
        <v>35</v>
      </c>
    </row>
    <row r="946" spans="1:3">
      <c r="A946" s="2">
        <v>670</v>
      </c>
      <c r="B946" s="2">
        <v>1360.54</v>
      </c>
      <c r="C946" s="18" t="s">
        <v>38</v>
      </c>
    </row>
    <row r="947" spans="1:3">
      <c r="A947" s="2">
        <v>671</v>
      </c>
      <c r="B947" s="2">
        <v>1363.16</v>
      </c>
      <c r="C947" s="18" t="s">
        <v>38</v>
      </c>
    </row>
    <row r="948" spans="1:3">
      <c r="A948" s="2">
        <v>672</v>
      </c>
      <c r="B948" s="2">
        <v>1364.25</v>
      </c>
      <c r="C948" s="18" t="s">
        <v>35</v>
      </c>
    </row>
    <row r="949" spans="1:3">
      <c r="A949" s="2">
        <v>673</v>
      </c>
      <c r="B949" s="2">
        <v>1372.35</v>
      </c>
      <c r="C949" s="18" t="s">
        <v>35</v>
      </c>
    </row>
    <row r="950" spans="1:3">
      <c r="A950" s="2">
        <v>674</v>
      </c>
      <c r="B950" s="2">
        <v>1373.11</v>
      </c>
      <c r="C950" s="18" t="s">
        <v>35</v>
      </c>
    </row>
    <row r="951" spans="1:3">
      <c r="A951" s="2">
        <v>675</v>
      </c>
      <c r="B951" s="2">
        <v>1378.91</v>
      </c>
      <c r="C951" s="18" t="s">
        <v>35</v>
      </c>
    </row>
    <row r="952" spans="1:3">
      <c r="A952" s="2">
        <v>676</v>
      </c>
      <c r="B952" s="2">
        <v>1384.92</v>
      </c>
      <c r="C952" s="18" t="s">
        <v>37</v>
      </c>
    </row>
    <row r="953" spans="1:3">
      <c r="A953" s="2">
        <v>677</v>
      </c>
      <c r="B953" s="2">
        <v>1386.46</v>
      </c>
      <c r="C953" s="18" t="s">
        <v>35</v>
      </c>
    </row>
    <row r="954" spans="1:3">
      <c r="A954" s="2">
        <v>678</v>
      </c>
      <c r="B954" s="2">
        <v>1387.33</v>
      </c>
      <c r="C954" s="18" t="s">
        <v>35</v>
      </c>
    </row>
    <row r="955" spans="1:3">
      <c r="A955" s="2">
        <v>679</v>
      </c>
      <c r="B955" s="2">
        <v>1388.2</v>
      </c>
      <c r="C955" s="18" t="s">
        <v>35</v>
      </c>
    </row>
    <row r="956" spans="1:3">
      <c r="A956" s="2">
        <v>680</v>
      </c>
      <c r="B956" s="2">
        <v>1389.08</v>
      </c>
      <c r="C956" s="18" t="s">
        <v>35</v>
      </c>
    </row>
    <row r="957" spans="1:3">
      <c r="A957" s="2">
        <v>681</v>
      </c>
      <c r="B957" s="2">
        <v>1390.18</v>
      </c>
      <c r="C957" s="18" t="s">
        <v>39</v>
      </c>
    </row>
    <row r="958" spans="1:3">
      <c r="A958" s="2">
        <v>682</v>
      </c>
      <c r="B958" s="2">
        <v>1390.83</v>
      </c>
      <c r="C958" s="18" t="s">
        <v>35</v>
      </c>
    </row>
    <row r="959" spans="1:3">
      <c r="A959" s="2">
        <v>683</v>
      </c>
      <c r="B959" s="2">
        <v>1395.64</v>
      </c>
      <c r="C959" s="18" t="s">
        <v>39</v>
      </c>
    </row>
    <row r="960" spans="1:3">
      <c r="A960" s="2">
        <v>684</v>
      </c>
      <c r="B960" s="2">
        <v>1400.78</v>
      </c>
      <c r="C960" s="18" t="s">
        <v>35</v>
      </c>
    </row>
    <row r="961" spans="1:3">
      <c r="A961" s="2">
        <v>685</v>
      </c>
      <c r="B961" s="2">
        <v>1409.21</v>
      </c>
      <c r="C961" s="18" t="s">
        <v>35</v>
      </c>
    </row>
    <row r="962" spans="1:3">
      <c r="A962" s="2">
        <v>686</v>
      </c>
      <c r="B962" s="2">
        <v>1409.97</v>
      </c>
      <c r="C962" s="18" t="s">
        <v>35</v>
      </c>
    </row>
    <row r="963" spans="1:3">
      <c r="A963" s="2">
        <v>687</v>
      </c>
      <c r="B963" s="2">
        <v>1410.85</v>
      </c>
      <c r="C963" s="18" t="s">
        <v>35</v>
      </c>
    </row>
    <row r="964" spans="1:3">
      <c r="A964" s="2">
        <v>688</v>
      </c>
      <c r="B964" s="2">
        <v>1411.83</v>
      </c>
      <c r="C964" s="18" t="s">
        <v>35</v>
      </c>
    </row>
    <row r="965" spans="1:3">
      <c r="A965" s="2">
        <v>689</v>
      </c>
      <c r="B965" s="2">
        <v>1412.6</v>
      </c>
      <c r="C965" s="18" t="s">
        <v>35</v>
      </c>
    </row>
    <row r="966" spans="1:3">
      <c r="A966" s="2">
        <v>690</v>
      </c>
      <c r="B966" s="2">
        <v>1413.36</v>
      </c>
      <c r="C966" s="18" t="s">
        <v>38</v>
      </c>
    </row>
    <row r="967" spans="1:3">
      <c r="A967" s="2">
        <v>691</v>
      </c>
      <c r="B967" s="2">
        <v>1414.13</v>
      </c>
      <c r="C967" s="18" t="s">
        <v>35</v>
      </c>
    </row>
    <row r="968" spans="1:3">
      <c r="A968" s="2">
        <v>692</v>
      </c>
      <c r="B968" s="2">
        <v>1418.83</v>
      </c>
      <c r="C968" s="18" t="s">
        <v>36</v>
      </c>
    </row>
    <row r="969" spans="1:3">
      <c r="A969" s="2">
        <v>693</v>
      </c>
      <c r="B969" s="2">
        <v>1421.78</v>
      </c>
      <c r="C969" s="18" t="s">
        <v>36</v>
      </c>
    </row>
    <row r="970" spans="1:3">
      <c r="A970" s="2">
        <v>694</v>
      </c>
      <c r="B970" s="2">
        <v>1423.1</v>
      </c>
      <c r="C970" s="18" t="s">
        <v>35</v>
      </c>
    </row>
    <row r="971" spans="1:3">
      <c r="A971" s="2">
        <v>695</v>
      </c>
      <c r="B971" s="2">
        <v>1425.17</v>
      </c>
      <c r="C971" s="18" t="s">
        <v>35</v>
      </c>
    </row>
    <row r="972" spans="1:3">
      <c r="A972" s="2">
        <v>696</v>
      </c>
      <c r="B972" s="2">
        <v>1425.94</v>
      </c>
      <c r="C972" s="18" t="s">
        <v>35</v>
      </c>
    </row>
    <row r="973" spans="1:3">
      <c r="A973" s="2">
        <v>697</v>
      </c>
      <c r="B973" s="2">
        <v>1426.92</v>
      </c>
      <c r="C973" s="18" t="s">
        <v>35</v>
      </c>
    </row>
    <row r="974" spans="1:3">
      <c r="A974" s="2">
        <v>698</v>
      </c>
      <c r="B974" s="2">
        <v>1427.8</v>
      </c>
      <c r="C974" s="18" t="s">
        <v>35</v>
      </c>
    </row>
    <row r="975" spans="1:3">
      <c r="A975" s="2">
        <v>699</v>
      </c>
      <c r="B975" s="2">
        <v>1428.46</v>
      </c>
      <c r="C975" s="18" t="s">
        <v>35</v>
      </c>
    </row>
    <row r="976" spans="1:3">
      <c r="A976" s="2">
        <v>700</v>
      </c>
      <c r="B976" s="2">
        <v>1429.22</v>
      </c>
      <c r="C976" s="18" t="s">
        <v>38</v>
      </c>
    </row>
    <row r="977" spans="1:3">
      <c r="A977" s="2">
        <v>701</v>
      </c>
      <c r="B977" s="2">
        <v>1430.86</v>
      </c>
      <c r="C977" s="18" t="s">
        <v>38</v>
      </c>
    </row>
    <row r="978" spans="1:3">
      <c r="A978" s="2">
        <v>702</v>
      </c>
      <c r="B978" s="2">
        <v>1431.74</v>
      </c>
      <c r="C978" s="18" t="s">
        <v>35</v>
      </c>
    </row>
    <row r="979" spans="1:3">
      <c r="A979" s="2">
        <v>703</v>
      </c>
      <c r="B979" s="2">
        <v>1432.51</v>
      </c>
      <c r="C979" s="18" t="s">
        <v>35</v>
      </c>
    </row>
    <row r="980" spans="1:3">
      <c r="A980" s="2">
        <v>704</v>
      </c>
      <c r="B980" s="2">
        <v>1433.6</v>
      </c>
      <c r="C980" s="18" t="s">
        <v>35</v>
      </c>
    </row>
    <row r="981" spans="1:3">
      <c r="A981" s="2">
        <v>705</v>
      </c>
      <c r="B981" s="2">
        <v>1435.13</v>
      </c>
      <c r="C981" s="18" t="s">
        <v>38</v>
      </c>
    </row>
    <row r="982" spans="1:3">
      <c r="A982" s="2">
        <v>706</v>
      </c>
      <c r="B982" s="2">
        <v>1437.86</v>
      </c>
      <c r="C982" s="18" t="s">
        <v>38</v>
      </c>
    </row>
    <row r="983" spans="1:3">
      <c r="A983" s="2">
        <v>707</v>
      </c>
      <c r="B983" s="2">
        <v>1439.28</v>
      </c>
      <c r="C983" s="18" t="s">
        <v>37</v>
      </c>
    </row>
    <row r="984" spans="1:3">
      <c r="A984" s="2">
        <v>708</v>
      </c>
      <c r="B984" s="2">
        <v>1443.33</v>
      </c>
      <c r="C984" s="18" t="s">
        <v>38</v>
      </c>
    </row>
    <row r="985" spans="1:3">
      <c r="A985" s="2">
        <v>709</v>
      </c>
      <c r="B985" s="2">
        <v>1445.3</v>
      </c>
      <c r="C985" s="18" t="s">
        <v>38</v>
      </c>
    </row>
    <row r="986" spans="1:3">
      <c r="A986" s="2">
        <v>710</v>
      </c>
      <c r="B986" s="2">
        <v>1446.61</v>
      </c>
      <c r="C986" s="18" t="s">
        <v>39</v>
      </c>
    </row>
    <row r="987" spans="1:3">
      <c r="A987" s="2">
        <v>711</v>
      </c>
      <c r="B987" s="2">
        <v>1447.6</v>
      </c>
      <c r="C987" s="18" t="s">
        <v>35</v>
      </c>
    </row>
    <row r="988" spans="1:3">
      <c r="A988" s="2">
        <v>712</v>
      </c>
      <c r="B988" s="2">
        <v>1448.8</v>
      </c>
      <c r="C988" s="18" t="s">
        <v>38</v>
      </c>
    </row>
    <row r="989" spans="1:3">
      <c r="A989" s="2">
        <v>713</v>
      </c>
      <c r="B989" s="2">
        <v>1450.01</v>
      </c>
      <c r="C989" s="18" t="s">
        <v>38</v>
      </c>
    </row>
    <row r="990" spans="1:3">
      <c r="A990" s="2">
        <v>714</v>
      </c>
      <c r="B990" s="2">
        <v>1450.77</v>
      </c>
      <c r="C990" s="18" t="s">
        <v>35</v>
      </c>
    </row>
    <row r="991" spans="1:3">
      <c r="A991" s="2">
        <v>715</v>
      </c>
      <c r="B991" s="2">
        <v>1451.75</v>
      </c>
      <c r="C991" s="18" t="s">
        <v>35</v>
      </c>
    </row>
    <row r="992" spans="1:3">
      <c r="A992" s="2">
        <v>716</v>
      </c>
      <c r="B992" s="2">
        <v>1452.85</v>
      </c>
      <c r="C992" s="18" t="s">
        <v>35</v>
      </c>
    </row>
    <row r="993" spans="1:3">
      <c r="A993" s="2">
        <v>717</v>
      </c>
      <c r="B993" s="2">
        <v>1453.73</v>
      </c>
      <c r="C993" s="18" t="s">
        <v>38</v>
      </c>
    </row>
    <row r="994" spans="1:3">
      <c r="A994" s="2">
        <v>718</v>
      </c>
      <c r="B994" s="2">
        <v>1454.92</v>
      </c>
      <c r="C994" s="18" t="s">
        <v>39</v>
      </c>
    </row>
    <row r="995" spans="1:3">
      <c r="A995" s="2">
        <v>719</v>
      </c>
      <c r="B995" s="2">
        <v>1456.46</v>
      </c>
      <c r="C995" s="18" t="s">
        <v>38</v>
      </c>
    </row>
    <row r="996" spans="1:3">
      <c r="A996" s="2">
        <v>720</v>
      </c>
      <c r="B996" s="2">
        <v>1457.22</v>
      </c>
      <c r="C996" s="18" t="s">
        <v>35</v>
      </c>
    </row>
    <row r="997" spans="1:3">
      <c r="A997" s="2">
        <v>721</v>
      </c>
      <c r="B997" s="2">
        <v>1457.99</v>
      </c>
      <c r="C997" s="18" t="s">
        <v>35</v>
      </c>
    </row>
    <row r="998" spans="1:3">
      <c r="A998" s="2">
        <v>722</v>
      </c>
      <c r="B998" s="2">
        <v>1458.86</v>
      </c>
      <c r="C998" s="18" t="s">
        <v>38</v>
      </c>
    </row>
    <row r="999" spans="1:3">
      <c r="A999" s="2">
        <v>723</v>
      </c>
      <c r="B999" s="2">
        <v>1459.52</v>
      </c>
      <c r="C999" s="18" t="s">
        <v>35</v>
      </c>
    </row>
    <row r="1000" spans="1:3">
      <c r="A1000" s="2">
        <v>724</v>
      </c>
      <c r="B1000" s="2">
        <v>1460.18</v>
      </c>
      <c r="C1000" s="18" t="s">
        <v>35</v>
      </c>
    </row>
    <row r="1001" spans="1:3">
      <c r="A1001" s="2">
        <v>725</v>
      </c>
      <c r="B1001" s="2">
        <v>1460.94</v>
      </c>
      <c r="C1001" s="18" t="s">
        <v>35</v>
      </c>
    </row>
    <row r="1002" spans="1:3">
      <c r="A1002" s="2">
        <v>726</v>
      </c>
      <c r="B1002" s="2">
        <v>1461.6</v>
      </c>
      <c r="C1002" s="18" t="s">
        <v>38</v>
      </c>
    </row>
    <row r="1003" spans="1:3">
      <c r="A1003" s="2">
        <v>727</v>
      </c>
      <c r="B1003" s="2">
        <v>1462.47</v>
      </c>
      <c r="C1003" s="18" t="s">
        <v>35</v>
      </c>
    </row>
    <row r="1004" spans="1:3">
      <c r="A1004" s="2">
        <v>728</v>
      </c>
      <c r="B1004" s="2">
        <v>1463.24</v>
      </c>
      <c r="C1004" s="18" t="s">
        <v>35</v>
      </c>
    </row>
    <row r="1005" spans="1:3">
      <c r="A1005" s="2">
        <v>729</v>
      </c>
      <c r="B1005" s="2">
        <v>1464.33</v>
      </c>
      <c r="C1005" s="18" t="s">
        <v>35</v>
      </c>
    </row>
    <row r="1006" spans="1:3">
      <c r="A1006" s="2">
        <v>730</v>
      </c>
      <c r="B1006" s="2">
        <v>1468.93</v>
      </c>
      <c r="C1006" s="18" t="s">
        <v>38</v>
      </c>
    </row>
    <row r="1007" spans="1:3">
      <c r="A1007" s="2">
        <v>731</v>
      </c>
      <c r="B1007" s="2">
        <v>1470.35</v>
      </c>
      <c r="C1007" s="18" t="s">
        <v>35</v>
      </c>
    </row>
    <row r="1008" spans="1:3">
      <c r="A1008" s="2">
        <v>732</v>
      </c>
      <c r="B1008" s="2">
        <v>1471.88</v>
      </c>
      <c r="C1008" s="18" t="s">
        <v>39</v>
      </c>
    </row>
    <row r="1009" spans="1:3">
      <c r="A1009" s="2">
        <v>733</v>
      </c>
      <c r="B1009" s="2">
        <v>1475.05</v>
      </c>
      <c r="C1009" s="18" t="s">
        <v>38</v>
      </c>
    </row>
    <row r="1010" spans="1:3">
      <c r="A1010" s="2">
        <v>734</v>
      </c>
      <c r="B1010" s="2">
        <v>1476.8</v>
      </c>
      <c r="C1010" s="18" t="s">
        <v>38</v>
      </c>
    </row>
    <row r="1011" spans="1:3">
      <c r="A1011" s="2">
        <v>735</v>
      </c>
      <c r="B1011" s="2">
        <v>1477.89</v>
      </c>
      <c r="C1011" s="18" t="s">
        <v>35</v>
      </c>
    </row>
    <row r="1012" spans="1:3">
      <c r="A1012" s="2">
        <v>736</v>
      </c>
      <c r="B1012" s="2">
        <v>1478.66</v>
      </c>
      <c r="C1012" s="18" t="s">
        <v>38</v>
      </c>
    </row>
    <row r="1013" spans="1:3">
      <c r="A1013" s="2">
        <v>737</v>
      </c>
      <c r="B1013" s="2">
        <v>1483.8</v>
      </c>
      <c r="C1013" s="18" t="s">
        <v>38</v>
      </c>
    </row>
    <row r="1014" spans="1:3">
      <c r="A1014" s="2">
        <v>738</v>
      </c>
      <c r="B1014" s="2">
        <v>1485.22</v>
      </c>
      <c r="C1014" s="18" t="s">
        <v>35</v>
      </c>
    </row>
    <row r="1015" spans="1:3">
      <c r="A1015" s="2">
        <v>739</v>
      </c>
      <c r="B1015" s="2">
        <v>1486.65</v>
      </c>
      <c r="C1015" s="18" t="s">
        <v>35</v>
      </c>
    </row>
    <row r="1016" spans="1:3">
      <c r="A1016" s="2">
        <v>740</v>
      </c>
      <c r="B1016" s="2">
        <v>1489.92</v>
      </c>
      <c r="C1016" s="18" t="s">
        <v>38</v>
      </c>
    </row>
    <row r="1017" spans="1:3">
      <c r="A1017" s="2">
        <v>741</v>
      </c>
      <c r="B1017" s="2">
        <v>1490.91</v>
      </c>
      <c r="C1017" s="18" t="s">
        <v>35</v>
      </c>
    </row>
    <row r="1018" spans="1:3">
      <c r="A1018" s="2">
        <v>742</v>
      </c>
      <c r="B1018" s="2">
        <v>1492.01</v>
      </c>
      <c r="C1018" s="18" t="s">
        <v>35</v>
      </c>
    </row>
    <row r="1019" spans="1:3">
      <c r="A1019" s="2">
        <v>743</v>
      </c>
      <c r="B1019" s="2">
        <v>1494.19</v>
      </c>
      <c r="C1019" s="18" t="s">
        <v>35</v>
      </c>
    </row>
    <row r="1020" spans="1:3">
      <c r="A1020" s="2">
        <v>744</v>
      </c>
      <c r="B1020" s="2">
        <v>1495.18</v>
      </c>
      <c r="C1020" s="18" t="s">
        <v>36</v>
      </c>
    </row>
    <row r="1021" spans="1:3">
      <c r="A1021" s="2">
        <v>745</v>
      </c>
      <c r="B1021" s="2">
        <v>1496.38</v>
      </c>
      <c r="C1021" s="18" t="s">
        <v>37</v>
      </c>
    </row>
    <row r="1022" spans="1:3">
      <c r="A1022" s="2">
        <v>746</v>
      </c>
      <c r="B1022" s="2">
        <v>1498.13</v>
      </c>
      <c r="C1022" s="18" t="s">
        <v>39</v>
      </c>
    </row>
    <row r="1023" spans="1:3">
      <c r="A1023" s="2">
        <v>747</v>
      </c>
      <c r="B1023" s="2">
        <v>1499.44</v>
      </c>
      <c r="C1023" s="18" t="s">
        <v>38</v>
      </c>
    </row>
    <row r="1024" spans="1:3">
      <c r="A1024" s="2">
        <v>748</v>
      </c>
      <c r="B1024" s="2">
        <v>1504.58</v>
      </c>
      <c r="C1024" s="18" t="s">
        <v>35</v>
      </c>
    </row>
    <row r="1025" spans="1:3">
      <c r="A1025" s="2">
        <v>749</v>
      </c>
      <c r="B1025" s="2">
        <v>1506.55</v>
      </c>
      <c r="C1025" s="18" t="s">
        <v>38</v>
      </c>
    </row>
    <row r="1026" spans="1:3">
      <c r="A1026" s="2">
        <v>750</v>
      </c>
      <c r="B1026" s="2">
        <v>1508.41</v>
      </c>
      <c r="C1026" s="18" t="s">
        <v>38</v>
      </c>
    </row>
    <row r="1027" spans="1:3">
      <c r="A1027" s="2">
        <v>751</v>
      </c>
      <c r="B1027" s="2">
        <v>1509.83</v>
      </c>
      <c r="C1027" s="18" t="s">
        <v>38</v>
      </c>
    </row>
    <row r="1028" spans="1:3">
      <c r="A1028" s="2">
        <v>752</v>
      </c>
      <c r="B1028" s="2">
        <v>1511.36</v>
      </c>
      <c r="C1028" s="18" t="s">
        <v>38</v>
      </c>
    </row>
    <row r="1029" spans="1:3">
      <c r="A1029" s="2">
        <v>753</v>
      </c>
      <c r="B1029" s="2">
        <v>1512.68</v>
      </c>
      <c r="C1029" s="18" t="s">
        <v>35</v>
      </c>
    </row>
    <row r="1030" spans="1:3">
      <c r="A1030" s="2">
        <v>754</v>
      </c>
      <c r="B1030" s="2">
        <v>1513.33</v>
      </c>
      <c r="C1030" s="18" t="s">
        <v>35</v>
      </c>
    </row>
    <row r="1031" spans="1:3">
      <c r="A1031" s="2">
        <v>755</v>
      </c>
      <c r="B1031" s="2">
        <v>1514.21</v>
      </c>
      <c r="C1031" s="18" t="s">
        <v>35</v>
      </c>
    </row>
    <row r="1032" spans="1:3">
      <c r="A1032" s="2">
        <v>756</v>
      </c>
      <c r="B1032" s="2">
        <v>1514.98</v>
      </c>
      <c r="C1032" s="18" t="s">
        <v>36</v>
      </c>
    </row>
    <row r="1033" spans="1:3">
      <c r="A1033" s="2">
        <v>757</v>
      </c>
      <c r="B1033" s="2">
        <v>1515.74</v>
      </c>
      <c r="C1033" s="18" t="s">
        <v>35</v>
      </c>
    </row>
    <row r="1034" spans="1:3">
      <c r="A1034" s="2">
        <v>758</v>
      </c>
      <c r="B1034" s="2">
        <v>1520.11</v>
      </c>
      <c r="C1034" s="18" t="s">
        <v>35</v>
      </c>
    </row>
    <row r="1035" spans="1:3">
      <c r="A1035" s="2">
        <v>759</v>
      </c>
      <c r="B1035" s="2">
        <v>1522.3</v>
      </c>
      <c r="C1035" s="18" t="s">
        <v>38</v>
      </c>
    </row>
    <row r="1036" spans="1:3">
      <c r="A1036" s="2">
        <v>760</v>
      </c>
      <c r="B1036" s="2">
        <v>1529.3</v>
      </c>
      <c r="C1036" s="18" t="s">
        <v>37</v>
      </c>
    </row>
    <row r="1037" spans="1:3">
      <c r="A1037" s="2">
        <v>761</v>
      </c>
      <c r="B1037" s="2">
        <v>1548.99</v>
      </c>
      <c r="C1037" s="18" t="s">
        <v>35</v>
      </c>
    </row>
    <row r="1038" spans="1:3">
      <c r="A1038" s="2">
        <v>762</v>
      </c>
      <c r="B1038" s="2">
        <v>1554.35</v>
      </c>
      <c r="C1038" s="18" t="s">
        <v>38</v>
      </c>
    </row>
    <row r="1039" spans="1:3">
      <c r="A1039" s="2">
        <v>763</v>
      </c>
      <c r="B1039" s="2">
        <v>1555.11</v>
      </c>
      <c r="C1039" s="18" t="s">
        <v>35</v>
      </c>
    </row>
    <row r="1040" spans="1:3">
      <c r="A1040" s="2">
        <v>764</v>
      </c>
      <c r="B1040" s="2">
        <v>1555.99</v>
      </c>
      <c r="C1040" s="18" t="s">
        <v>35</v>
      </c>
    </row>
    <row r="1041" spans="1:3">
      <c r="A1041" s="2">
        <v>765</v>
      </c>
      <c r="B1041" s="2">
        <v>1556.76</v>
      </c>
      <c r="C1041" s="18" t="s">
        <v>35</v>
      </c>
    </row>
    <row r="1042" spans="1:3">
      <c r="A1042" s="2">
        <v>766</v>
      </c>
      <c r="B1042" s="2">
        <v>1557.74</v>
      </c>
      <c r="C1042" s="18" t="s">
        <v>35</v>
      </c>
    </row>
    <row r="1043" spans="1:3">
      <c r="A1043" s="2">
        <v>767</v>
      </c>
      <c r="B1043" s="2">
        <v>1558.61</v>
      </c>
      <c r="C1043" s="18" t="s">
        <v>35</v>
      </c>
    </row>
    <row r="1044" spans="1:3">
      <c r="A1044" s="2">
        <v>768</v>
      </c>
      <c r="B1044" s="2">
        <v>1559.6</v>
      </c>
      <c r="C1044" s="18" t="s">
        <v>35</v>
      </c>
    </row>
    <row r="1045" spans="1:3">
      <c r="A1045" s="2">
        <v>769</v>
      </c>
      <c r="B1045" s="2">
        <v>1560.48</v>
      </c>
      <c r="C1045" s="18" t="s">
        <v>38</v>
      </c>
    </row>
    <row r="1046" spans="1:3">
      <c r="A1046" s="2">
        <v>770</v>
      </c>
      <c r="B1046" s="2">
        <v>1561.13</v>
      </c>
      <c r="C1046" s="18" t="s">
        <v>35</v>
      </c>
    </row>
    <row r="1047" spans="1:3">
      <c r="A1047" s="2">
        <v>771</v>
      </c>
      <c r="B1047" s="2">
        <v>1561.79</v>
      </c>
      <c r="C1047" s="18" t="s">
        <v>35</v>
      </c>
    </row>
    <row r="1048" spans="1:3">
      <c r="A1048" s="2">
        <v>772</v>
      </c>
      <c r="B1048" s="2">
        <v>1562.55</v>
      </c>
      <c r="C1048" s="18" t="s">
        <v>35</v>
      </c>
    </row>
    <row r="1049" spans="1:3">
      <c r="A1049" s="2">
        <v>773</v>
      </c>
      <c r="B1049" s="2">
        <v>1563.32</v>
      </c>
      <c r="C1049" s="18" t="s">
        <v>35</v>
      </c>
    </row>
    <row r="1050" spans="1:3">
      <c r="A1050" s="2">
        <v>774</v>
      </c>
      <c r="B1050" s="2">
        <v>1563.97</v>
      </c>
      <c r="C1050" s="18" t="s">
        <v>35</v>
      </c>
    </row>
    <row r="1051" spans="1:3">
      <c r="A1051" s="2">
        <v>775</v>
      </c>
      <c r="B1051" s="2">
        <v>1564.63</v>
      </c>
      <c r="C1051" s="18" t="s">
        <v>38</v>
      </c>
    </row>
    <row r="1052" spans="1:3">
      <c r="A1052" s="2">
        <v>776</v>
      </c>
      <c r="B1052" s="2">
        <v>1565.39</v>
      </c>
      <c r="C1052" s="18" t="s">
        <v>38</v>
      </c>
    </row>
    <row r="1053" spans="1:3">
      <c r="A1053" s="2">
        <v>777</v>
      </c>
      <c r="B1053" s="2">
        <v>1567.04</v>
      </c>
      <c r="C1053" s="18" t="s">
        <v>38</v>
      </c>
    </row>
    <row r="1054" spans="1:3">
      <c r="A1054" s="2">
        <v>778</v>
      </c>
      <c r="B1054" s="2">
        <v>1568.24</v>
      </c>
      <c r="C1054" s="18" t="s">
        <v>38</v>
      </c>
    </row>
    <row r="1055" spans="1:3">
      <c r="A1055" s="2">
        <v>779</v>
      </c>
      <c r="B1055" s="2">
        <v>1569.23</v>
      </c>
      <c r="C1055" s="18" t="s">
        <v>35</v>
      </c>
    </row>
    <row r="1056" spans="1:3">
      <c r="A1056" s="2">
        <v>780</v>
      </c>
      <c r="B1056" s="2">
        <v>1569.99</v>
      </c>
      <c r="C1056" s="18" t="s">
        <v>35</v>
      </c>
    </row>
    <row r="1057" spans="1:3">
      <c r="A1057" s="2">
        <v>781</v>
      </c>
      <c r="B1057" s="2">
        <v>1570.75</v>
      </c>
      <c r="C1057" s="18" t="s">
        <v>38</v>
      </c>
    </row>
    <row r="1058" spans="1:3">
      <c r="A1058" s="2">
        <v>782</v>
      </c>
      <c r="B1058" s="2">
        <v>1573.38</v>
      </c>
      <c r="C1058" s="18" t="s">
        <v>35</v>
      </c>
    </row>
    <row r="1059" spans="1:3">
      <c r="A1059" s="2">
        <v>783</v>
      </c>
      <c r="B1059" s="2">
        <v>1574.91</v>
      </c>
      <c r="C1059" s="18" t="s">
        <v>38</v>
      </c>
    </row>
    <row r="1060" spans="1:3">
      <c r="A1060" s="2">
        <v>784</v>
      </c>
      <c r="B1060" s="2">
        <v>1575.9</v>
      </c>
      <c r="C1060" s="18" t="s">
        <v>38</v>
      </c>
    </row>
    <row r="1061" spans="1:3">
      <c r="A1061" s="2">
        <v>785</v>
      </c>
      <c r="B1061" s="2">
        <v>1578.52</v>
      </c>
      <c r="C1061" s="18" t="s">
        <v>37</v>
      </c>
    </row>
    <row r="1062" spans="1:3">
      <c r="A1062" s="2">
        <v>786</v>
      </c>
      <c r="B1062" s="2">
        <v>1580.6</v>
      </c>
      <c r="C1062" s="18" t="s">
        <v>38</v>
      </c>
    </row>
    <row r="1063" spans="1:3">
      <c r="A1063" s="2">
        <v>787</v>
      </c>
      <c r="B1063" s="2">
        <v>1582.46</v>
      </c>
      <c r="C1063" s="18" t="s">
        <v>39</v>
      </c>
    </row>
    <row r="1064" spans="1:3">
      <c r="A1064" s="2">
        <v>788</v>
      </c>
      <c r="B1064" s="2">
        <v>1583.88</v>
      </c>
      <c r="C1064" s="18" t="s">
        <v>35</v>
      </c>
    </row>
    <row r="1065" spans="1:3">
      <c r="A1065" s="2">
        <v>789</v>
      </c>
      <c r="B1065" s="2">
        <v>1584.76</v>
      </c>
      <c r="C1065" s="18" t="s">
        <v>35</v>
      </c>
    </row>
    <row r="1066" spans="1:3">
      <c r="A1066" s="2">
        <v>790</v>
      </c>
      <c r="B1066" s="2">
        <v>1585.74</v>
      </c>
      <c r="C1066" s="18" t="s">
        <v>35</v>
      </c>
    </row>
    <row r="1067" spans="1:3">
      <c r="A1067" s="2">
        <v>791</v>
      </c>
      <c r="B1067" s="2">
        <v>1586.51</v>
      </c>
      <c r="C1067" s="18" t="s">
        <v>37</v>
      </c>
    </row>
    <row r="1068" spans="1:3">
      <c r="A1068" s="2">
        <v>792</v>
      </c>
      <c r="B1068" s="2">
        <v>1587.27</v>
      </c>
      <c r="C1068" s="18" t="s">
        <v>35</v>
      </c>
    </row>
    <row r="1069" spans="1:3">
      <c r="A1069" s="2">
        <v>793</v>
      </c>
      <c r="B1069" s="2">
        <v>1588.36</v>
      </c>
      <c r="C1069" s="18" t="s">
        <v>35</v>
      </c>
    </row>
    <row r="1070" spans="1:3">
      <c r="A1070" s="2">
        <v>794</v>
      </c>
      <c r="B1070" s="2">
        <v>1589.67</v>
      </c>
      <c r="C1070" s="18" t="s">
        <v>38</v>
      </c>
    </row>
    <row r="1071" spans="1:3">
      <c r="A1071" s="2">
        <v>795</v>
      </c>
      <c r="B1071" s="2">
        <v>1591.65</v>
      </c>
      <c r="C1071" s="18" t="s">
        <v>37</v>
      </c>
    </row>
    <row r="1072" spans="1:3">
      <c r="A1072" s="2">
        <v>796</v>
      </c>
      <c r="B1072" s="2">
        <v>1599.96</v>
      </c>
      <c r="C1072" s="18" t="s">
        <v>38</v>
      </c>
    </row>
    <row r="1073" spans="1:3">
      <c r="A1073" s="2">
        <v>797</v>
      </c>
      <c r="B1073" s="2">
        <v>1602.03</v>
      </c>
      <c r="C1073" s="18" t="s">
        <v>35</v>
      </c>
    </row>
    <row r="1074" spans="1:3">
      <c r="A1074" s="2">
        <v>798</v>
      </c>
      <c r="B1074" s="2">
        <v>1602.69</v>
      </c>
      <c r="C1074" s="18" t="s">
        <v>35</v>
      </c>
    </row>
    <row r="1075" spans="1:3">
      <c r="A1075" s="2">
        <v>799</v>
      </c>
      <c r="B1075" s="2">
        <v>1603.35</v>
      </c>
      <c r="C1075" s="18" t="s">
        <v>35</v>
      </c>
    </row>
    <row r="1076" spans="1:3">
      <c r="A1076" s="2">
        <v>800</v>
      </c>
      <c r="B1076" s="2">
        <v>1604.11</v>
      </c>
      <c r="C1076" s="18" t="s">
        <v>37</v>
      </c>
    </row>
    <row r="1077" spans="1:3">
      <c r="A1077" s="2">
        <v>801</v>
      </c>
      <c r="B1077" s="2">
        <v>1607.17</v>
      </c>
      <c r="C1077" s="18" t="s">
        <v>39</v>
      </c>
    </row>
    <row r="1078" spans="1:3">
      <c r="A1078" s="2">
        <v>802</v>
      </c>
      <c r="B1078" s="2">
        <v>1608.05</v>
      </c>
      <c r="C1078" s="18" t="s">
        <v>35</v>
      </c>
    </row>
    <row r="1079" spans="1:3">
      <c r="A1079" s="2">
        <v>803</v>
      </c>
      <c r="B1079" s="2">
        <v>1609.47</v>
      </c>
      <c r="C1079" s="18" t="s">
        <v>38</v>
      </c>
    </row>
    <row r="1080" spans="1:3">
      <c r="A1080" s="2">
        <v>804</v>
      </c>
      <c r="B1080" s="2">
        <v>1611.11</v>
      </c>
      <c r="C1080" s="18" t="s">
        <v>35</v>
      </c>
    </row>
    <row r="1081" spans="1:3">
      <c r="A1081" s="2">
        <v>805</v>
      </c>
      <c r="B1081" s="2">
        <v>1614.29</v>
      </c>
      <c r="C1081" s="18" t="s">
        <v>35</v>
      </c>
    </row>
    <row r="1082" spans="1:3">
      <c r="A1082" s="2">
        <v>806</v>
      </c>
      <c r="B1082" s="2">
        <v>1615.27</v>
      </c>
      <c r="C1082" s="18" t="s">
        <v>35</v>
      </c>
    </row>
    <row r="1083" spans="1:3">
      <c r="A1083" s="2">
        <v>807</v>
      </c>
      <c r="B1083" s="2">
        <v>1619.21</v>
      </c>
      <c r="C1083" s="18" t="s">
        <v>38</v>
      </c>
    </row>
    <row r="1084" spans="1:3">
      <c r="A1084" s="2">
        <v>808</v>
      </c>
      <c r="B1084" s="2">
        <v>1620.74</v>
      </c>
      <c r="C1084" s="18" t="s">
        <v>35</v>
      </c>
    </row>
    <row r="1085" spans="1:3">
      <c r="A1085" s="2">
        <v>809</v>
      </c>
      <c r="B1085" s="2">
        <v>1628.07</v>
      </c>
      <c r="C1085" s="18" t="s">
        <v>35</v>
      </c>
    </row>
    <row r="1086" spans="1:3">
      <c r="A1086" s="2">
        <v>810</v>
      </c>
      <c r="B1086" s="2">
        <v>1629.27</v>
      </c>
      <c r="C1086" s="18" t="s">
        <v>38</v>
      </c>
    </row>
    <row r="1087" spans="1:3">
      <c r="A1087" s="2">
        <v>811</v>
      </c>
      <c r="B1087" s="2">
        <v>1630.14</v>
      </c>
      <c r="C1087" s="18" t="s">
        <v>35</v>
      </c>
    </row>
    <row r="1088" spans="1:3">
      <c r="A1088" s="2">
        <v>812</v>
      </c>
      <c r="B1088" s="2">
        <v>1631.68</v>
      </c>
      <c r="C1088" s="18" t="s">
        <v>37</v>
      </c>
    </row>
    <row r="1089" spans="1:3">
      <c r="A1089" s="2">
        <v>813</v>
      </c>
      <c r="B1089" s="2">
        <v>1632.23</v>
      </c>
      <c r="C1089" s="18" t="s">
        <v>35</v>
      </c>
    </row>
    <row r="1090" spans="1:3">
      <c r="A1090" s="2">
        <v>814</v>
      </c>
      <c r="B1090" s="2">
        <v>1632.88</v>
      </c>
      <c r="C1090" s="18" t="s">
        <v>35</v>
      </c>
    </row>
    <row r="1091" spans="1:3">
      <c r="A1091" s="2">
        <v>815</v>
      </c>
      <c r="B1091" s="2">
        <v>1633.86</v>
      </c>
      <c r="C1091" s="18" t="s">
        <v>38</v>
      </c>
    </row>
    <row r="1092" spans="1:3">
      <c r="A1092" s="2">
        <v>816</v>
      </c>
      <c r="B1092" s="2">
        <v>1634.74</v>
      </c>
      <c r="C1092" s="18" t="s">
        <v>35</v>
      </c>
    </row>
    <row r="1093" spans="1:3">
      <c r="A1093" s="2">
        <v>817</v>
      </c>
      <c r="B1093" s="2">
        <v>1635.39</v>
      </c>
      <c r="C1093" s="18" t="s">
        <v>35</v>
      </c>
    </row>
    <row r="1094" spans="1:3">
      <c r="A1094" s="2">
        <v>818</v>
      </c>
      <c r="B1094" s="2">
        <v>1636.27</v>
      </c>
      <c r="C1094" s="18" t="s">
        <v>37</v>
      </c>
    </row>
    <row r="1095" spans="1:3">
      <c r="A1095" s="2">
        <v>819</v>
      </c>
      <c r="B1095" s="2">
        <v>1639.11</v>
      </c>
      <c r="C1095" s="18" t="s">
        <v>38</v>
      </c>
    </row>
    <row r="1096" spans="1:3">
      <c r="A1096" s="2">
        <v>820</v>
      </c>
      <c r="B1096" s="2">
        <v>1639.99</v>
      </c>
      <c r="C1096" s="18" t="s">
        <v>35</v>
      </c>
    </row>
    <row r="1097" spans="1:3">
      <c r="A1097" s="2">
        <v>821</v>
      </c>
      <c r="B1097" s="2">
        <v>1651.15</v>
      </c>
      <c r="C1097" s="18" t="s">
        <v>35</v>
      </c>
    </row>
    <row r="1098" spans="1:3">
      <c r="A1098" s="2">
        <v>822</v>
      </c>
      <c r="B1098" s="2">
        <v>1651.8</v>
      </c>
      <c r="C1098" s="18" t="s">
        <v>35</v>
      </c>
    </row>
    <row r="1099" spans="1:3">
      <c r="A1099" s="2">
        <v>823</v>
      </c>
      <c r="B1099" s="2">
        <v>1652.35</v>
      </c>
      <c r="C1099" s="18" t="s">
        <v>35</v>
      </c>
    </row>
    <row r="1100" spans="1:3">
      <c r="A1100" s="2">
        <v>824</v>
      </c>
      <c r="B1100" s="2">
        <v>1653</v>
      </c>
      <c r="C1100" s="18" t="s">
        <v>35</v>
      </c>
    </row>
    <row r="1101" spans="1:3">
      <c r="A1101" s="2">
        <v>825</v>
      </c>
      <c r="B1101" s="2">
        <v>1653.88</v>
      </c>
      <c r="C1101" s="18" t="s">
        <v>35</v>
      </c>
    </row>
    <row r="1102" spans="1:3">
      <c r="A1102" s="2">
        <v>826</v>
      </c>
      <c r="B1102" s="2">
        <v>1654.42</v>
      </c>
      <c r="C1102" s="18" t="s">
        <v>35</v>
      </c>
    </row>
    <row r="1103" spans="1:3">
      <c r="A1103" s="2">
        <v>827</v>
      </c>
      <c r="B1103" s="2">
        <v>1655.19</v>
      </c>
      <c r="C1103" s="18" t="s">
        <v>35</v>
      </c>
    </row>
    <row r="1104" spans="1:3">
      <c r="A1104" s="2">
        <v>828</v>
      </c>
      <c r="B1104" s="2">
        <v>1655.85</v>
      </c>
      <c r="C1104" s="18" t="s">
        <v>35</v>
      </c>
    </row>
    <row r="1105" spans="1:3">
      <c r="A1105" s="2">
        <v>829</v>
      </c>
      <c r="B1105" s="2">
        <v>1656.39</v>
      </c>
      <c r="C1105" s="18" t="s">
        <v>35</v>
      </c>
    </row>
    <row r="1106" spans="1:3">
      <c r="A1106" s="2">
        <v>830</v>
      </c>
      <c r="B1106" s="2">
        <v>1657.27</v>
      </c>
      <c r="C1106" s="18" t="s">
        <v>35</v>
      </c>
    </row>
    <row r="1107" spans="1:3">
      <c r="A1107" s="2">
        <v>831</v>
      </c>
      <c r="B1107" s="2">
        <v>1658.04</v>
      </c>
      <c r="C1107" s="18" t="s">
        <v>35</v>
      </c>
    </row>
    <row r="1108" spans="1:3">
      <c r="A1108" s="2">
        <v>832</v>
      </c>
      <c r="B1108" s="2">
        <v>1658.58</v>
      </c>
      <c r="C1108" s="18" t="s">
        <v>35</v>
      </c>
    </row>
    <row r="1109" spans="1:3">
      <c r="A1109" s="2">
        <v>833</v>
      </c>
      <c r="B1109" s="2">
        <v>1659.35</v>
      </c>
      <c r="C1109" s="18" t="s">
        <v>39</v>
      </c>
    </row>
    <row r="1110" spans="1:3">
      <c r="A1110" s="2">
        <v>834</v>
      </c>
      <c r="B1110" s="2">
        <v>1660.11</v>
      </c>
      <c r="C1110" s="18" t="s">
        <v>39</v>
      </c>
    </row>
    <row r="1111" spans="1:3">
      <c r="A1111" s="2">
        <v>835</v>
      </c>
      <c r="B1111" s="2">
        <v>1660.77</v>
      </c>
      <c r="C1111" s="18" t="s">
        <v>35</v>
      </c>
    </row>
    <row r="1112" spans="1:3">
      <c r="A1112" s="2">
        <v>836</v>
      </c>
      <c r="B1112" s="2">
        <v>1661.42</v>
      </c>
      <c r="C1112" s="18" t="s">
        <v>35</v>
      </c>
    </row>
    <row r="1113" spans="1:3">
      <c r="A1113" s="2">
        <v>837</v>
      </c>
      <c r="B1113" s="2">
        <v>1669.3</v>
      </c>
      <c r="C1113" s="18" t="s">
        <v>35</v>
      </c>
    </row>
    <row r="1114" spans="1:3">
      <c r="A1114" s="2">
        <v>838</v>
      </c>
      <c r="B1114" s="2">
        <v>1670.83</v>
      </c>
      <c r="C1114" s="18" t="s">
        <v>38</v>
      </c>
    </row>
    <row r="1115" spans="1:3">
      <c r="A1115" s="2">
        <v>839</v>
      </c>
      <c r="B1115" s="2">
        <v>1671.6</v>
      </c>
      <c r="C1115" s="18" t="s">
        <v>39</v>
      </c>
    </row>
    <row r="1116" spans="1:3">
      <c r="A1116" s="2">
        <v>840</v>
      </c>
      <c r="B1116" s="2">
        <v>1672.8</v>
      </c>
      <c r="C1116" s="18" t="s">
        <v>35</v>
      </c>
    </row>
    <row r="1117" spans="1:3">
      <c r="A1117" s="2">
        <v>841</v>
      </c>
      <c r="B1117" s="2">
        <v>1673.68</v>
      </c>
      <c r="C1117" s="18" t="s">
        <v>39</v>
      </c>
    </row>
    <row r="1118" spans="1:3">
      <c r="A1118" s="2">
        <v>842</v>
      </c>
      <c r="B1118" s="2">
        <v>1689.21</v>
      </c>
      <c r="C1118" s="18" t="s">
        <v>36</v>
      </c>
    </row>
    <row r="1119" spans="1:3">
      <c r="A1119" s="2">
        <v>843</v>
      </c>
      <c r="B1119" s="2">
        <v>1700.15</v>
      </c>
      <c r="C1119" s="18" t="s">
        <v>36</v>
      </c>
    </row>
    <row r="1120" spans="1:3">
      <c r="A1120" s="2">
        <v>844</v>
      </c>
      <c r="B1120" s="2">
        <v>1703.41</v>
      </c>
      <c r="C1120" s="18" t="s">
        <v>35</v>
      </c>
    </row>
    <row r="1121" spans="1:3">
      <c r="A1121" s="2">
        <v>845</v>
      </c>
      <c r="B1121" s="2">
        <v>1708.01</v>
      </c>
      <c r="C1121" s="18" t="s">
        <v>38</v>
      </c>
    </row>
    <row r="1122" spans="1:3">
      <c r="A1122" s="2">
        <v>846</v>
      </c>
      <c r="B1122" s="2">
        <v>1708.99</v>
      </c>
      <c r="C1122" s="18" t="s">
        <v>35</v>
      </c>
    </row>
    <row r="1123" spans="1:3">
      <c r="A1123" s="2">
        <v>847</v>
      </c>
      <c r="B1123" s="2">
        <v>1710.08</v>
      </c>
      <c r="C1123" s="18" t="s">
        <v>35</v>
      </c>
    </row>
    <row r="1124" spans="1:3">
      <c r="A1124" s="2">
        <v>848</v>
      </c>
      <c r="B1124" s="2">
        <v>1710.63</v>
      </c>
      <c r="C1124" s="18" t="s">
        <v>37</v>
      </c>
    </row>
    <row r="1125" spans="1:3">
      <c r="A1125" s="2">
        <v>849</v>
      </c>
      <c r="B1125" s="2">
        <v>1711.4</v>
      </c>
      <c r="C1125" s="18" t="s">
        <v>35</v>
      </c>
    </row>
    <row r="1126" spans="1:3">
      <c r="A1126" s="2">
        <v>850</v>
      </c>
      <c r="B1126" s="2">
        <v>1712.27</v>
      </c>
      <c r="C1126" s="18" t="s">
        <v>35</v>
      </c>
    </row>
    <row r="1127" spans="1:3">
      <c r="A1127" s="2">
        <v>851</v>
      </c>
      <c r="B1127" s="2">
        <v>1721.13</v>
      </c>
      <c r="C1127" s="18" t="s">
        <v>38</v>
      </c>
    </row>
    <row r="1128" spans="1:3">
      <c r="A1128" s="2">
        <v>852</v>
      </c>
      <c r="B1128" s="2">
        <v>1722.22</v>
      </c>
      <c r="C1128" s="18" t="s">
        <v>35</v>
      </c>
    </row>
    <row r="1129" spans="1:3">
      <c r="A1129" s="2">
        <v>853</v>
      </c>
      <c r="B1129" s="2">
        <v>1723.1</v>
      </c>
      <c r="C1129" s="18" t="s">
        <v>35</v>
      </c>
    </row>
    <row r="1130" spans="1:3">
      <c r="A1130" s="2">
        <v>854</v>
      </c>
      <c r="B1130" s="2">
        <v>1727.14</v>
      </c>
      <c r="C1130" s="18" t="s">
        <v>38</v>
      </c>
    </row>
    <row r="1131" spans="1:3">
      <c r="A1131" s="2">
        <v>855</v>
      </c>
      <c r="B1131" s="2">
        <v>1728.13</v>
      </c>
      <c r="C1131" s="18" t="s">
        <v>38</v>
      </c>
    </row>
    <row r="1132" spans="1:3">
      <c r="A1132" s="2">
        <v>856</v>
      </c>
      <c r="B1132" s="2">
        <v>1729.56</v>
      </c>
      <c r="C1132" s="18" t="s">
        <v>35</v>
      </c>
    </row>
    <row r="1133" spans="1:3">
      <c r="A1133" s="2">
        <v>857</v>
      </c>
      <c r="B1133" s="2">
        <v>1730.76</v>
      </c>
      <c r="C1133" s="18" t="s">
        <v>35</v>
      </c>
    </row>
    <row r="1134" spans="1:3">
      <c r="A1134" s="2">
        <v>858</v>
      </c>
      <c r="B1134" s="2">
        <v>1733.71</v>
      </c>
      <c r="C1134" s="18" t="s">
        <v>38</v>
      </c>
    </row>
    <row r="1135" spans="1:3">
      <c r="A1135" s="2">
        <v>859</v>
      </c>
      <c r="B1135" s="2">
        <v>1736.12</v>
      </c>
      <c r="C1135" s="18" t="s">
        <v>38</v>
      </c>
    </row>
    <row r="1136" spans="1:3">
      <c r="A1136" s="2">
        <v>860</v>
      </c>
      <c r="B1136" s="2">
        <v>1737.21</v>
      </c>
      <c r="C1136" s="18" t="s">
        <v>35</v>
      </c>
    </row>
    <row r="1137" spans="1:3">
      <c r="A1137" s="2">
        <v>861</v>
      </c>
      <c r="B1137" s="2">
        <v>1750.66</v>
      </c>
      <c r="C1137" s="18" t="s">
        <v>39</v>
      </c>
    </row>
    <row r="1138" spans="1:3">
      <c r="A1138" s="2">
        <v>862</v>
      </c>
      <c r="B1138" s="2">
        <v>1753.39</v>
      </c>
      <c r="C1138" s="18" t="s">
        <v>35</v>
      </c>
    </row>
    <row r="1139" spans="1:3">
      <c r="A1139" s="2">
        <v>863</v>
      </c>
      <c r="B1139" s="2">
        <v>1754.49</v>
      </c>
      <c r="C1139" s="18" t="s">
        <v>35</v>
      </c>
    </row>
    <row r="1140" spans="1:3">
      <c r="A1140" s="2">
        <v>864</v>
      </c>
      <c r="B1140" s="2">
        <v>1762.47</v>
      </c>
      <c r="C1140" s="18" t="s">
        <v>35</v>
      </c>
    </row>
    <row r="1141" spans="1:3">
      <c r="A1141" s="2">
        <v>865</v>
      </c>
      <c r="B1141" s="2">
        <v>1763.24</v>
      </c>
      <c r="C1141" s="18" t="s">
        <v>38</v>
      </c>
    </row>
    <row r="1142" spans="1:3">
      <c r="A1142" s="2">
        <v>866</v>
      </c>
      <c r="B1142" s="2">
        <v>1765.21</v>
      </c>
      <c r="C1142" s="18" t="s">
        <v>35</v>
      </c>
    </row>
    <row r="1143" spans="1:3">
      <c r="A1143" s="2">
        <v>867</v>
      </c>
      <c r="B1143" s="2">
        <v>1766.08</v>
      </c>
      <c r="C1143" s="18" t="s">
        <v>35</v>
      </c>
    </row>
    <row r="1144" spans="1:3">
      <c r="A1144" s="2">
        <v>868</v>
      </c>
      <c r="B1144" s="2">
        <v>1766.85</v>
      </c>
      <c r="C1144" s="18" t="s">
        <v>35</v>
      </c>
    </row>
    <row r="1145" spans="1:3">
      <c r="A1145" s="2">
        <v>869</v>
      </c>
      <c r="B1145" s="2">
        <v>1767.5</v>
      </c>
      <c r="C1145" s="18" t="s">
        <v>38</v>
      </c>
    </row>
    <row r="1146" spans="1:3">
      <c r="A1146" s="2">
        <v>870</v>
      </c>
      <c r="B1146" s="2">
        <v>1769.69</v>
      </c>
      <c r="C1146" s="18" t="s">
        <v>35</v>
      </c>
    </row>
    <row r="1147" spans="1:3">
      <c r="A1147" s="2">
        <v>871</v>
      </c>
      <c r="B1147" s="2">
        <v>1770.35</v>
      </c>
      <c r="C1147" s="18" t="s">
        <v>35</v>
      </c>
    </row>
    <row r="1148" spans="1:3">
      <c r="A1148" s="2">
        <v>872</v>
      </c>
      <c r="B1148" s="2">
        <v>1774.94</v>
      </c>
      <c r="C1148" s="18" t="s">
        <v>35</v>
      </c>
    </row>
    <row r="1149" spans="1:3">
      <c r="A1149" s="2">
        <v>873</v>
      </c>
      <c r="B1149" s="2">
        <v>1775.71</v>
      </c>
      <c r="C1149" s="18" t="s">
        <v>35</v>
      </c>
    </row>
    <row r="1150" spans="1:3">
      <c r="A1150" s="2">
        <v>874</v>
      </c>
      <c r="B1150" s="2">
        <v>1776.47</v>
      </c>
      <c r="C1150" s="18" t="s">
        <v>35</v>
      </c>
    </row>
    <row r="1151" spans="1:3">
      <c r="A1151" s="2">
        <v>875</v>
      </c>
      <c r="B1151" s="2">
        <v>1777.35</v>
      </c>
      <c r="C1151" s="18" t="s">
        <v>38</v>
      </c>
    </row>
    <row r="1152" spans="1:3">
      <c r="A1152" s="2">
        <v>876</v>
      </c>
      <c r="B1152" s="2">
        <v>1778.44</v>
      </c>
      <c r="C1152" s="18" t="s">
        <v>39</v>
      </c>
    </row>
    <row r="1153" spans="1:3">
      <c r="A1153" s="2">
        <v>877</v>
      </c>
      <c r="B1153" s="2">
        <v>1779.1</v>
      </c>
      <c r="C1153" s="18" t="s">
        <v>35</v>
      </c>
    </row>
    <row r="1154" spans="1:3">
      <c r="A1154" s="2">
        <v>878</v>
      </c>
      <c r="B1154" s="2">
        <v>1779.97</v>
      </c>
      <c r="C1154" s="18" t="s">
        <v>35</v>
      </c>
    </row>
    <row r="1155" spans="1:3">
      <c r="A1155" s="2">
        <v>879</v>
      </c>
      <c r="B1155" s="2">
        <v>1781.07</v>
      </c>
      <c r="C1155" s="18" t="s">
        <v>39</v>
      </c>
    </row>
    <row r="1156" spans="1:3">
      <c r="A1156" s="2">
        <v>880</v>
      </c>
      <c r="B1156" s="2">
        <v>1789.71</v>
      </c>
      <c r="C1156" s="18" t="s">
        <v>35</v>
      </c>
    </row>
    <row r="1157" spans="1:3">
      <c r="A1157" s="2">
        <v>881</v>
      </c>
      <c r="B1157" s="2">
        <v>1799.22</v>
      </c>
      <c r="C1157" s="18" t="s">
        <v>35</v>
      </c>
    </row>
    <row r="1158" spans="1:3">
      <c r="A1158" s="2">
        <v>882</v>
      </c>
      <c r="B1158" s="2">
        <v>1803.82</v>
      </c>
      <c r="C1158" s="18" t="s">
        <v>35</v>
      </c>
    </row>
    <row r="1159" spans="1:3">
      <c r="A1159" s="2">
        <v>883</v>
      </c>
      <c r="B1159" s="2">
        <v>1814.97</v>
      </c>
      <c r="C1159" s="18" t="s">
        <v>35</v>
      </c>
    </row>
    <row r="1160" spans="1:3">
      <c r="A1160" s="2">
        <v>884</v>
      </c>
      <c r="B1160" s="2">
        <v>1833.02</v>
      </c>
      <c r="C1160" s="18" t="s">
        <v>35</v>
      </c>
    </row>
    <row r="1161" spans="1:3">
      <c r="A1161" s="2">
        <v>885</v>
      </c>
      <c r="B1161" s="2">
        <v>1834.55</v>
      </c>
      <c r="C1161" s="18" t="s">
        <v>35</v>
      </c>
    </row>
    <row r="1162" spans="1:3">
      <c r="A1162" s="2">
        <v>886</v>
      </c>
      <c r="B1162" s="2">
        <v>1835.54</v>
      </c>
      <c r="C1162" s="18" t="s">
        <v>35</v>
      </c>
    </row>
    <row r="1163" spans="1:3">
      <c r="A1163" s="2">
        <v>887</v>
      </c>
      <c r="B1163" s="2">
        <v>1840.02</v>
      </c>
      <c r="C1163" s="18" t="s">
        <v>36</v>
      </c>
    </row>
    <row r="1164" spans="1:3">
      <c r="A1164" s="2">
        <v>888</v>
      </c>
      <c r="B1164" s="2">
        <v>1842.1</v>
      </c>
      <c r="C1164" s="18" t="s">
        <v>36</v>
      </c>
    </row>
    <row r="1165" spans="1:3">
      <c r="A1165" s="2">
        <v>889</v>
      </c>
      <c r="B1165" s="2">
        <v>1843.09</v>
      </c>
      <c r="C1165" s="18" t="s">
        <v>35</v>
      </c>
    </row>
    <row r="1166" spans="1:3">
      <c r="A1166" s="2">
        <v>890</v>
      </c>
      <c r="B1166" s="2">
        <v>1843.74</v>
      </c>
      <c r="C1166" s="18" t="s">
        <v>35</v>
      </c>
    </row>
    <row r="1167" spans="1:3">
      <c r="A1167" s="2">
        <v>891</v>
      </c>
      <c r="B1167" s="2">
        <v>1844.4</v>
      </c>
      <c r="C1167" s="18" t="s">
        <v>35</v>
      </c>
    </row>
    <row r="1168" spans="1:3">
      <c r="A1168" s="2">
        <v>892</v>
      </c>
      <c r="B1168" s="2">
        <v>1845.06</v>
      </c>
      <c r="C1168" s="18" t="s">
        <v>35</v>
      </c>
    </row>
    <row r="1169" spans="1:3">
      <c r="A1169" s="2">
        <v>893</v>
      </c>
      <c r="B1169" s="2">
        <v>1845.82</v>
      </c>
      <c r="C1169" s="18" t="s">
        <v>35</v>
      </c>
    </row>
    <row r="1170" spans="1:3">
      <c r="A1170" s="2">
        <v>894</v>
      </c>
      <c r="B1170" s="2">
        <v>1846.37</v>
      </c>
      <c r="C1170" s="18" t="s">
        <v>35</v>
      </c>
    </row>
    <row r="1171" spans="1:3">
      <c r="A1171" s="2">
        <v>895</v>
      </c>
      <c r="B1171" s="2">
        <v>1847.02</v>
      </c>
      <c r="C1171" s="18" t="s">
        <v>35</v>
      </c>
    </row>
    <row r="1172" spans="1:3">
      <c r="A1172" s="2">
        <v>896</v>
      </c>
      <c r="B1172" s="2">
        <v>1847.79</v>
      </c>
      <c r="C1172" s="18" t="s">
        <v>38</v>
      </c>
    </row>
    <row r="1173" spans="1:3">
      <c r="A1173" s="2">
        <v>897</v>
      </c>
      <c r="B1173" s="2">
        <v>1848.67</v>
      </c>
      <c r="C1173" s="18" t="s">
        <v>38</v>
      </c>
    </row>
    <row r="1174" spans="1:3">
      <c r="A1174" s="2">
        <v>898</v>
      </c>
      <c r="B1174" s="2">
        <v>1848.67</v>
      </c>
      <c r="C1174" s="18" t="s">
        <v>38</v>
      </c>
    </row>
    <row r="1175" spans="1:3">
      <c r="A1175" s="2">
        <v>899</v>
      </c>
      <c r="B1175" s="2">
        <v>1851.18</v>
      </c>
      <c r="C1175" s="18" t="s">
        <v>39</v>
      </c>
    </row>
    <row r="1176" spans="1:3">
      <c r="A1176" s="2">
        <v>900</v>
      </c>
      <c r="B1176" s="2">
        <v>1851.84</v>
      </c>
      <c r="C1176" s="18" t="s">
        <v>35</v>
      </c>
    </row>
    <row r="1177" spans="1:3">
      <c r="A1177" s="2">
        <v>901</v>
      </c>
      <c r="B1177" s="2">
        <v>1852.71</v>
      </c>
      <c r="C1177" s="18" t="s">
        <v>35</v>
      </c>
    </row>
    <row r="1178" spans="1:3">
      <c r="A1178" s="2">
        <v>902</v>
      </c>
      <c r="B1178" s="2">
        <v>1853.92</v>
      </c>
      <c r="C1178" s="18" t="s">
        <v>38</v>
      </c>
    </row>
    <row r="1179" spans="1:3">
      <c r="A1179" s="2">
        <v>903</v>
      </c>
      <c r="B1179" s="2">
        <v>1854.57</v>
      </c>
      <c r="C1179" s="18" t="s">
        <v>38</v>
      </c>
    </row>
    <row r="1180" spans="1:3">
      <c r="A1180" s="2">
        <v>904</v>
      </c>
      <c r="B1180" s="2">
        <v>1856.1</v>
      </c>
      <c r="C1180" s="18" t="s">
        <v>35</v>
      </c>
    </row>
    <row r="1181" spans="1:3">
      <c r="A1181" s="2">
        <v>905</v>
      </c>
      <c r="B1181" s="2">
        <v>1858.62</v>
      </c>
      <c r="C1181" s="18" t="s">
        <v>38</v>
      </c>
    </row>
    <row r="1182" spans="1:3">
      <c r="A1182" s="2">
        <v>906</v>
      </c>
      <c r="B1182" s="2">
        <v>1859.49</v>
      </c>
      <c r="C1182" s="18" t="s">
        <v>38</v>
      </c>
    </row>
    <row r="1183" spans="1:3">
      <c r="A1183" s="2">
        <v>907</v>
      </c>
      <c r="B1183" s="2">
        <v>1860.48</v>
      </c>
      <c r="C1183" s="18" t="s">
        <v>38</v>
      </c>
    </row>
    <row r="1184" spans="1:3">
      <c r="A1184" s="2">
        <v>908</v>
      </c>
      <c r="B1184" s="2">
        <v>1861.14</v>
      </c>
      <c r="C1184" s="18" t="s">
        <v>39</v>
      </c>
    </row>
    <row r="1185" spans="1:3">
      <c r="A1185" s="2">
        <v>909</v>
      </c>
      <c r="B1185" s="2">
        <v>1863.65</v>
      </c>
      <c r="C1185" s="18" t="s">
        <v>38</v>
      </c>
    </row>
    <row r="1186" spans="1:3">
      <c r="A1186" s="2">
        <v>910</v>
      </c>
      <c r="B1186" s="2">
        <v>1865.29</v>
      </c>
      <c r="C1186" s="18" t="s">
        <v>35</v>
      </c>
    </row>
    <row r="1187" spans="1:3">
      <c r="A1187" s="2">
        <v>911</v>
      </c>
      <c r="B1187" s="2">
        <v>1866.17</v>
      </c>
      <c r="C1187" s="18" t="s">
        <v>38</v>
      </c>
    </row>
    <row r="1188" spans="1:3">
      <c r="A1188" s="2">
        <v>912</v>
      </c>
      <c r="B1188" s="2">
        <v>1867.15</v>
      </c>
      <c r="C1188" s="18" t="s">
        <v>38</v>
      </c>
    </row>
    <row r="1189" spans="1:3">
      <c r="A1189" s="2">
        <v>913</v>
      </c>
      <c r="B1189" s="2">
        <v>1873.6</v>
      </c>
      <c r="C1189" s="18" t="s">
        <v>35</v>
      </c>
    </row>
    <row r="1190" spans="1:3">
      <c r="A1190" s="2">
        <v>914</v>
      </c>
      <c r="B1190" s="2">
        <v>1874.48</v>
      </c>
      <c r="C1190" s="18" t="s">
        <v>35</v>
      </c>
    </row>
    <row r="1191" spans="1:3">
      <c r="A1191" s="2">
        <v>915</v>
      </c>
      <c r="B1191" s="2">
        <v>1875.35</v>
      </c>
      <c r="C1191" s="18" t="s">
        <v>35</v>
      </c>
    </row>
    <row r="1192" spans="1:3">
      <c r="A1192" s="2">
        <v>916</v>
      </c>
      <c r="B1192" s="2">
        <v>1877.54</v>
      </c>
      <c r="C1192" s="18" t="s">
        <v>38</v>
      </c>
    </row>
    <row r="1193" spans="1:3">
      <c r="A1193" s="2">
        <v>917</v>
      </c>
      <c r="B1193" s="2">
        <v>1878.53</v>
      </c>
      <c r="C1193" s="18" t="s">
        <v>38</v>
      </c>
    </row>
    <row r="1194" spans="1:3">
      <c r="A1194" s="2">
        <v>918</v>
      </c>
      <c r="B1194" s="2">
        <v>1880.28</v>
      </c>
      <c r="C1194" s="18" t="s">
        <v>35</v>
      </c>
    </row>
    <row r="1195" spans="1:3">
      <c r="A1195" s="2">
        <v>919</v>
      </c>
      <c r="B1195" s="2">
        <v>1882.13</v>
      </c>
      <c r="C1195" s="18" t="s">
        <v>38</v>
      </c>
    </row>
    <row r="1196" spans="1:3">
      <c r="A1196" s="2">
        <v>920</v>
      </c>
      <c r="B1196" s="2">
        <v>1888.04</v>
      </c>
      <c r="C1196" s="18" t="s">
        <v>37</v>
      </c>
    </row>
    <row r="1197" spans="1:3">
      <c r="A1197" s="2">
        <v>921</v>
      </c>
      <c r="B1197" s="2">
        <v>1889.03</v>
      </c>
      <c r="C1197" s="18" t="s">
        <v>38</v>
      </c>
    </row>
    <row r="1198" spans="1:3">
      <c r="A1198" s="2">
        <v>922</v>
      </c>
      <c r="B1198" s="2">
        <v>1889.79</v>
      </c>
      <c r="C1198" s="18" t="s">
        <v>35</v>
      </c>
    </row>
    <row r="1199" spans="1:3">
      <c r="A1199" s="2">
        <v>923</v>
      </c>
      <c r="B1199" s="2">
        <v>1890.45</v>
      </c>
      <c r="C1199" s="18" t="s">
        <v>35</v>
      </c>
    </row>
    <row r="1200" spans="1:3">
      <c r="A1200" s="2">
        <v>924</v>
      </c>
      <c r="B1200" s="2">
        <v>1891.43</v>
      </c>
      <c r="C1200" s="18" t="s">
        <v>35</v>
      </c>
    </row>
    <row r="1201" spans="1:3">
      <c r="A1201" s="2">
        <v>925</v>
      </c>
      <c r="B1201" s="2">
        <v>1891.98</v>
      </c>
      <c r="C1201" s="18" t="s">
        <v>38</v>
      </c>
    </row>
    <row r="1202" spans="1:3">
      <c r="A1202" s="2">
        <v>926</v>
      </c>
      <c r="B1202" s="2">
        <v>1896.79</v>
      </c>
      <c r="C1202" s="18" t="s">
        <v>36</v>
      </c>
    </row>
    <row r="1203" spans="1:3">
      <c r="A1203" s="2">
        <v>927</v>
      </c>
      <c r="B1203" s="2">
        <v>1900.18</v>
      </c>
      <c r="C1203" s="18" t="s">
        <v>35</v>
      </c>
    </row>
    <row r="1204" spans="1:3">
      <c r="A1204" s="2">
        <v>928</v>
      </c>
      <c r="B1204" s="2">
        <v>1900.84</v>
      </c>
      <c r="C1204" s="18" t="s">
        <v>35</v>
      </c>
    </row>
    <row r="1205" spans="1:3">
      <c r="A1205" s="2">
        <v>929</v>
      </c>
      <c r="B1205" s="2">
        <v>1902.48</v>
      </c>
      <c r="C1205" s="18" t="s">
        <v>35</v>
      </c>
    </row>
    <row r="1206" spans="1:3">
      <c r="A1206" s="2">
        <v>930</v>
      </c>
      <c r="B1206" s="2">
        <v>1908.17</v>
      </c>
      <c r="C1206" s="18" t="s">
        <v>35</v>
      </c>
    </row>
    <row r="1207" spans="1:3">
      <c r="A1207" s="2">
        <v>931</v>
      </c>
      <c r="B1207" s="2">
        <v>1909.81</v>
      </c>
      <c r="C1207" s="18" t="s">
        <v>38</v>
      </c>
    </row>
    <row r="1208" spans="1:3">
      <c r="A1208" s="2">
        <v>932</v>
      </c>
      <c r="B1208" s="2">
        <v>1910.68</v>
      </c>
      <c r="C1208" s="18" t="s">
        <v>35</v>
      </c>
    </row>
    <row r="1209" spans="1:3">
      <c r="A1209" s="2">
        <v>933</v>
      </c>
      <c r="B1209" s="2">
        <v>1911.67</v>
      </c>
      <c r="C1209" s="18" t="s">
        <v>38</v>
      </c>
    </row>
    <row r="1210" spans="1:3">
      <c r="A1210" s="2">
        <v>934</v>
      </c>
      <c r="B1210" s="2">
        <v>1912.33</v>
      </c>
      <c r="C1210" s="18" t="s">
        <v>35</v>
      </c>
    </row>
    <row r="1211" spans="1:3">
      <c r="A1211" s="2">
        <v>935</v>
      </c>
      <c r="B1211" s="2">
        <v>1916.48</v>
      </c>
      <c r="C1211" s="18" t="s">
        <v>38</v>
      </c>
    </row>
    <row r="1212" spans="1:3">
      <c r="A1212" s="2">
        <v>936</v>
      </c>
      <c r="B1212" s="2">
        <v>1917.91</v>
      </c>
      <c r="C1212" s="18" t="s">
        <v>38</v>
      </c>
    </row>
    <row r="1213" spans="1:3">
      <c r="A1213" s="2">
        <v>937</v>
      </c>
      <c r="B1213" s="2">
        <v>1919.65</v>
      </c>
      <c r="C1213" s="18" t="s">
        <v>35</v>
      </c>
    </row>
    <row r="1214" spans="1:3">
      <c r="A1214" s="2">
        <v>938</v>
      </c>
      <c r="B1214" s="2">
        <v>1925.99</v>
      </c>
      <c r="C1214" s="18" t="s">
        <v>36</v>
      </c>
    </row>
    <row r="1215" spans="1:3">
      <c r="A1215" s="2">
        <v>939</v>
      </c>
      <c r="B1215" s="2">
        <v>1934.2</v>
      </c>
      <c r="C1215" s="18" t="s">
        <v>35</v>
      </c>
    </row>
    <row r="1216" spans="1:3">
      <c r="A1216" s="2">
        <v>940</v>
      </c>
      <c r="B1216" s="2">
        <v>1970.74</v>
      </c>
      <c r="C1216" s="18" t="s">
        <v>35</v>
      </c>
    </row>
    <row r="1217" spans="1:3">
      <c r="A1217" s="2">
        <v>941</v>
      </c>
      <c r="B1217" s="2">
        <v>1971.29</v>
      </c>
      <c r="C1217" s="18" t="s">
        <v>35</v>
      </c>
    </row>
    <row r="1218" spans="1:3">
      <c r="A1218" s="2">
        <v>942</v>
      </c>
      <c r="B1218" s="2">
        <v>1972.1</v>
      </c>
      <c r="C1218" s="18" t="s">
        <v>35</v>
      </c>
    </row>
    <row r="1219" spans="1:3">
      <c r="A1219" s="2">
        <v>943</v>
      </c>
      <c r="B1219" s="2">
        <v>1972.79</v>
      </c>
      <c r="C1219" s="18" t="s">
        <v>35</v>
      </c>
    </row>
    <row r="1220" spans="1:3">
      <c r="A1220" s="2">
        <v>944</v>
      </c>
      <c r="B1220" s="2">
        <v>1973.34</v>
      </c>
      <c r="C1220" s="18" t="s">
        <v>35</v>
      </c>
    </row>
    <row r="1221" spans="1:3">
      <c r="A1221" s="2">
        <v>945</v>
      </c>
      <c r="B1221" s="2">
        <v>1974.02</v>
      </c>
      <c r="C1221" s="18" t="s">
        <v>35</v>
      </c>
    </row>
    <row r="1222" spans="1:3">
      <c r="A1222" s="2">
        <v>946</v>
      </c>
      <c r="B1222" s="2">
        <v>1974.57</v>
      </c>
      <c r="C1222" s="18" t="s">
        <v>35</v>
      </c>
    </row>
    <row r="1223" spans="1:3">
      <c r="A1223" s="2">
        <v>947</v>
      </c>
      <c r="B1223" s="2">
        <v>1975.26</v>
      </c>
      <c r="C1223" s="18" t="s">
        <v>35</v>
      </c>
    </row>
    <row r="1224" spans="1:3">
      <c r="A1224" s="2">
        <v>948</v>
      </c>
      <c r="B1224" s="2">
        <v>1976.08</v>
      </c>
      <c r="C1224" s="18" t="s">
        <v>35</v>
      </c>
    </row>
    <row r="1225" spans="1:3">
      <c r="A1225" s="2">
        <v>949</v>
      </c>
      <c r="B1225" s="2">
        <v>1976.76</v>
      </c>
      <c r="C1225" s="18" t="s">
        <v>35</v>
      </c>
    </row>
    <row r="1226" spans="1:3">
      <c r="A1226" s="2">
        <v>950</v>
      </c>
      <c r="B1226" s="2">
        <v>1977.71</v>
      </c>
      <c r="C1226" s="18" t="s">
        <v>35</v>
      </c>
    </row>
    <row r="1227" spans="1:3">
      <c r="A1227" s="2">
        <v>951</v>
      </c>
      <c r="B1227" s="2">
        <v>1978.26</v>
      </c>
      <c r="C1227" s="18" t="s">
        <v>38</v>
      </c>
    </row>
    <row r="1228" spans="1:3">
      <c r="A1228" s="2">
        <v>952</v>
      </c>
      <c r="B1228" s="2">
        <v>1979.22</v>
      </c>
      <c r="C1228" s="18" t="s">
        <v>39</v>
      </c>
    </row>
    <row r="1229" spans="1:3">
      <c r="A1229" s="2">
        <v>953</v>
      </c>
      <c r="B1229" s="2">
        <v>1980.45</v>
      </c>
      <c r="C1229" s="18" t="s">
        <v>39</v>
      </c>
    </row>
    <row r="1230" spans="1:3">
      <c r="A1230" s="2">
        <v>954</v>
      </c>
      <c r="B1230" s="2">
        <v>1981.27</v>
      </c>
      <c r="C1230" s="18" t="s">
        <v>38</v>
      </c>
    </row>
    <row r="1231" spans="1:3">
      <c r="A1231" s="2">
        <v>955</v>
      </c>
      <c r="B1231" s="2">
        <v>1983.32</v>
      </c>
      <c r="C1231" s="18" t="s">
        <v>35</v>
      </c>
    </row>
    <row r="1232" spans="1:3">
      <c r="A1232" s="2">
        <v>956</v>
      </c>
      <c r="B1232" s="2">
        <v>1986.19</v>
      </c>
      <c r="C1232" s="18" t="s">
        <v>38</v>
      </c>
    </row>
    <row r="1233" spans="1:3">
      <c r="A1233" s="2">
        <v>957</v>
      </c>
      <c r="B1233" s="2">
        <v>1990.7</v>
      </c>
      <c r="C1233" s="18" t="s">
        <v>38</v>
      </c>
    </row>
    <row r="1234" spans="1:3">
      <c r="A1234" s="2">
        <v>958</v>
      </c>
      <c r="B1234" s="2">
        <v>1995.9</v>
      </c>
      <c r="C1234" s="18" t="s">
        <v>35</v>
      </c>
    </row>
    <row r="1235" spans="1:3">
      <c r="A1235" s="2">
        <v>959</v>
      </c>
      <c r="B1235" s="2">
        <v>1996.71</v>
      </c>
      <c r="C1235" s="18" t="s">
        <v>35</v>
      </c>
    </row>
    <row r="1236" spans="1:3">
      <c r="A1236" s="2">
        <v>960</v>
      </c>
      <c r="B1236" s="2">
        <v>2001.37</v>
      </c>
      <c r="C1236" s="18" t="s">
        <v>35</v>
      </c>
    </row>
    <row r="1237" spans="1:3">
      <c r="A1237" s="2">
        <v>961</v>
      </c>
      <c r="B1237" s="2">
        <v>2002.05</v>
      </c>
      <c r="C1237" s="18" t="s">
        <v>35</v>
      </c>
    </row>
    <row r="1238" spans="1:3">
      <c r="A1238" s="2">
        <v>962</v>
      </c>
      <c r="B1238" s="2">
        <v>2002.87</v>
      </c>
      <c r="C1238" s="18" t="s">
        <v>39</v>
      </c>
    </row>
    <row r="1239" spans="1:3">
      <c r="A1239" s="2">
        <v>963</v>
      </c>
      <c r="B1239" s="2">
        <v>2003.69</v>
      </c>
      <c r="C1239" s="18" t="s">
        <v>35</v>
      </c>
    </row>
    <row r="1240" spans="1:3">
      <c r="A1240" s="2">
        <v>964</v>
      </c>
      <c r="B1240" s="2">
        <v>2005.47</v>
      </c>
      <c r="C1240" s="18" t="s">
        <v>38</v>
      </c>
    </row>
    <row r="1241" spans="1:3">
      <c r="A1241" s="2">
        <v>965</v>
      </c>
      <c r="B1241" s="2">
        <v>2018.73</v>
      </c>
      <c r="C1241" s="18" t="s">
        <v>36</v>
      </c>
    </row>
    <row r="1242" spans="1:3">
      <c r="A1242" s="2">
        <v>966</v>
      </c>
      <c r="B1242" s="2">
        <v>2025.02</v>
      </c>
      <c r="C1242" s="18" t="s">
        <v>35</v>
      </c>
    </row>
    <row r="1243" spans="1:3">
      <c r="A1243" s="2">
        <v>967</v>
      </c>
      <c r="B1243" s="2">
        <v>2026.25</v>
      </c>
      <c r="C1243" s="18" t="s">
        <v>39</v>
      </c>
    </row>
    <row r="1244" spans="1:3">
      <c r="A1244" s="2">
        <v>968</v>
      </c>
      <c r="B1244" s="2">
        <v>2028.71</v>
      </c>
      <c r="C1244" s="18" t="s">
        <v>38</v>
      </c>
    </row>
    <row r="1245" spans="1:3">
      <c r="A1245" s="2">
        <v>969</v>
      </c>
      <c r="B1245" s="2">
        <v>2030.21</v>
      </c>
      <c r="C1245" s="18" t="s">
        <v>38</v>
      </c>
    </row>
    <row r="1246" spans="1:3">
      <c r="A1246" s="2">
        <v>970</v>
      </c>
      <c r="B1246" s="2">
        <v>2031.31</v>
      </c>
      <c r="C1246" s="18" t="s">
        <v>35</v>
      </c>
    </row>
    <row r="1247" spans="1:3">
      <c r="A1247" s="2">
        <v>971</v>
      </c>
      <c r="B1247" s="2">
        <v>2032.95</v>
      </c>
      <c r="C1247" s="18" t="s">
        <v>39</v>
      </c>
    </row>
    <row r="1248" spans="1:3">
      <c r="A1248" s="2">
        <v>972</v>
      </c>
      <c r="B1248" s="2">
        <v>2033.63</v>
      </c>
      <c r="C1248" s="18" t="s">
        <v>35</v>
      </c>
    </row>
    <row r="1249" spans="1:3">
      <c r="A1249" s="2">
        <v>973</v>
      </c>
      <c r="B1249" s="2">
        <v>2034.45</v>
      </c>
      <c r="C1249" s="18" t="s">
        <v>35</v>
      </c>
    </row>
    <row r="1250" spans="1:3">
      <c r="A1250" s="2">
        <v>974</v>
      </c>
      <c r="B1250" s="2">
        <v>2037.87</v>
      </c>
      <c r="C1250" s="18" t="s">
        <v>36</v>
      </c>
    </row>
    <row r="1251" spans="1:3">
      <c r="A1251" s="2">
        <v>975</v>
      </c>
      <c r="B1251" s="2">
        <v>2040.46</v>
      </c>
      <c r="C1251" s="18" t="s">
        <v>35</v>
      </c>
    </row>
    <row r="1252" spans="1:3">
      <c r="A1252" s="2">
        <v>976</v>
      </c>
      <c r="B1252" s="2">
        <v>2041.15</v>
      </c>
      <c r="C1252" s="18" t="s">
        <v>35</v>
      </c>
    </row>
    <row r="1253" spans="1:3">
      <c r="A1253" s="2">
        <v>977</v>
      </c>
      <c r="B1253" s="2">
        <v>2041.84</v>
      </c>
      <c r="C1253" s="18" t="s">
        <v>35</v>
      </c>
    </row>
    <row r="1254" spans="1:3">
      <c r="A1254" s="2">
        <v>978</v>
      </c>
      <c r="B1254" s="2">
        <v>2042.38</v>
      </c>
      <c r="C1254" s="18" t="s">
        <v>35</v>
      </c>
    </row>
    <row r="1255" spans="1:3">
      <c r="A1255" s="2">
        <v>979</v>
      </c>
      <c r="B1255" s="2">
        <v>2043.2</v>
      </c>
      <c r="C1255" s="18" t="s">
        <v>35</v>
      </c>
    </row>
    <row r="1256" spans="1:3">
      <c r="A1256" s="2">
        <v>980</v>
      </c>
      <c r="B1256" s="2">
        <v>2045.66</v>
      </c>
      <c r="C1256" s="18" t="s">
        <v>38</v>
      </c>
    </row>
    <row r="1257" spans="1:3">
      <c r="A1257" s="2">
        <v>981</v>
      </c>
      <c r="B1257" s="2">
        <v>2048.2600000000002</v>
      </c>
      <c r="C1257" s="18" t="s">
        <v>38</v>
      </c>
    </row>
    <row r="1258" spans="1:3">
      <c r="A1258" s="2">
        <v>982</v>
      </c>
      <c r="B1258" s="2">
        <v>2049.9</v>
      </c>
      <c r="C1258" s="18" t="s">
        <v>38</v>
      </c>
    </row>
    <row r="1259" spans="1:3">
      <c r="A1259" s="2">
        <v>983</v>
      </c>
      <c r="B1259" s="2">
        <v>2051</v>
      </c>
      <c r="C1259" s="18" t="s">
        <v>38</v>
      </c>
    </row>
    <row r="1260" spans="1:3">
      <c r="A1260" s="2">
        <v>984</v>
      </c>
      <c r="B1260" s="2">
        <v>2051.6799999999998</v>
      </c>
      <c r="C1260" s="18" t="s">
        <v>35</v>
      </c>
    </row>
    <row r="1261" spans="1:3">
      <c r="A1261" s="2">
        <v>985</v>
      </c>
      <c r="B1261" s="2">
        <v>2052.36</v>
      </c>
      <c r="C1261" s="18" t="s">
        <v>39</v>
      </c>
    </row>
    <row r="1262" spans="1:3">
      <c r="A1262" s="2">
        <v>986</v>
      </c>
      <c r="B1262" s="2">
        <v>2053.1799999999998</v>
      </c>
      <c r="C1262" s="18" t="s">
        <v>38</v>
      </c>
    </row>
    <row r="1263" spans="1:3">
      <c r="A1263" s="2">
        <v>987</v>
      </c>
      <c r="B1263" s="2">
        <v>2053.87</v>
      </c>
      <c r="C1263" s="18" t="s">
        <v>38</v>
      </c>
    </row>
    <row r="1264" spans="1:3">
      <c r="A1264" s="2">
        <v>988</v>
      </c>
      <c r="B1264" s="2">
        <v>2054.96</v>
      </c>
      <c r="C1264" s="18" t="s">
        <v>38</v>
      </c>
    </row>
    <row r="1265" spans="1:3">
      <c r="A1265" s="2">
        <v>989</v>
      </c>
      <c r="B1265" s="2">
        <v>2056.7399999999998</v>
      </c>
      <c r="C1265" s="18" t="s">
        <v>38</v>
      </c>
    </row>
    <row r="1266" spans="1:3">
      <c r="A1266" s="2">
        <v>990</v>
      </c>
      <c r="B1266" s="2">
        <v>2070.54</v>
      </c>
      <c r="C1266" s="18" t="s">
        <v>35</v>
      </c>
    </row>
    <row r="1267" spans="1:3">
      <c r="A1267" s="2">
        <v>991</v>
      </c>
      <c r="B1267" s="2">
        <v>2081.21</v>
      </c>
      <c r="C1267" s="18" t="s">
        <v>35</v>
      </c>
    </row>
    <row r="1268" spans="1:3">
      <c r="A1268" s="2">
        <v>992</v>
      </c>
      <c r="B1268" s="2">
        <v>2089.42</v>
      </c>
      <c r="C1268" s="18" t="s">
        <v>35</v>
      </c>
    </row>
    <row r="1269" spans="1:3">
      <c r="A1269" s="2">
        <v>993</v>
      </c>
      <c r="B1269" s="2">
        <v>2090.23</v>
      </c>
      <c r="C1269" s="18" t="s">
        <v>38</v>
      </c>
    </row>
    <row r="1270" spans="1:3">
      <c r="A1270" s="2">
        <v>994</v>
      </c>
      <c r="B1270" s="2">
        <v>2091.0500000000002</v>
      </c>
      <c r="C1270" s="18" t="s">
        <v>35</v>
      </c>
    </row>
    <row r="1271" spans="1:3">
      <c r="A1271" s="2">
        <v>995</v>
      </c>
      <c r="B1271" s="2">
        <v>2091.73</v>
      </c>
      <c r="C1271" s="18" t="s">
        <v>35</v>
      </c>
    </row>
    <row r="1272" spans="1:3">
      <c r="A1272" s="2">
        <v>996</v>
      </c>
      <c r="B1272" s="2">
        <v>2092.42</v>
      </c>
      <c r="C1272" s="18" t="s">
        <v>35</v>
      </c>
    </row>
    <row r="1273" spans="1:3">
      <c r="A1273" s="2">
        <v>997</v>
      </c>
      <c r="B1273" s="2">
        <v>2093.11</v>
      </c>
      <c r="C1273" s="18" t="s">
        <v>35</v>
      </c>
    </row>
    <row r="1274" spans="1:3">
      <c r="A1274" s="2">
        <v>998</v>
      </c>
      <c r="B1274" s="2">
        <v>2093.79</v>
      </c>
      <c r="C1274" s="18" t="s">
        <v>35</v>
      </c>
    </row>
    <row r="1275" spans="1:3">
      <c r="A1275" s="2">
        <v>999</v>
      </c>
      <c r="B1275" s="2">
        <v>2094.33</v>
      </c>
      <c r="C1275" s="18" t="s">
        <v>39</v>
      </c>
    </row>
    <row r="1276" spans="1:3">
      <c r="A1276" s="2">
        <v>1000</v>
      </c>
      <c r="B1276" s="2">
        <v>2095.02</v>
      </c>
      <c r="C1276" s="18" t="s">
        <v>35</v>
      </c>
    </row>
    <row r="1277" spans="1:3">
      <c r="A1277" s="2">
        <v>1001</v>
      </c>
      <c r="B1277" s="2">
        <v>2095.5700000000002</v>
      </c>
      <c r="C1277" s="18" t="s">
        <v>35</v>
      </c>
    </row>
    <row r="1278" spans="1:3">
      <c r="A1278" s="2">
        <v>1002</v>
      </c>
      <c r="B1278" s="2">
        <v>2096.11</v>
      </c>
      <c r="C1278" s="18" t="s">
        <v>35</v>
      </c>
    </row>
    <row r="1279" spans="1:3">
      <c r="A1279" s="2">
        <v>1003</v>
      </c>
      <c r="B1279" s="2">
        <v>2096.79</v>
      </c>
      <c r="C1279" s="18" t="s">
        <v>35</v>
      </c>
    </row>
    <row r="1280" spans="1:3">
      <c r="A1280" s="2">
        <v>1004</v>
      </c>
      <c r="B1280" s="2">
        <v>2098.0300000000002</v>
      </c>
      <c r="C1280" s="18" t="s">
        <v>35</v>
      </c>
    </row>
    <row r="1281" spans="1:3">
      <c r="A1281" s="2">
        <v>1005</v>
      </c>
      <c r="B1281" s="2">
        <v>2098.71</v>
      </c>
      <c r="C1281" s="18" t="s">
        <v>35</v>
      </c>
    </row>
    <row r="1282" spans="1:3">
      <c r="A1282" s="2">
        <v>1006</v>
      </c>
      <c r="B1282" s="2">
        <v>2099.12</v>
      </c>
      <c r="C1282" s="18" t="s">
        <v>38</v>
      </c>
    </row>
    <row r="1283" spans="1:3">
      <c r="A1283" s="2">
        <v>1007</v>
      </c>
      <c r="B1283" s="2">
        <v>2099.81</v>
      </c>
      <c r="C1283" s="18" t="s">
        <v>35</v>
      </c>
    </row>
    <row r="1284" spans="1:3">
      <c r="A1284" s="2">
        <v>1008</v>
      </c>
      <c r="B1284" s="2">
        <v>2100.62</v>
      </c>
      <c r="C1284" s="18" t="s">
        <v>38</v>
      </c>
    </row>
    <row r="1285" spans="1:3">
      <c r="A1285" s="2">
        <v>1009</v>
      </c>
      <c r="B1285" s="2">
        <v>2101.31</v>
      </c>
      <c r="C1285" s="18" t="s">
        <v>35</v>
      </c>
    </row>
    <row r="1286" spans="1:3">
      <c r="A1286" s="2">
        <v>1010</v>
      </c>
      <c r="B1286" s="2">
        <v>2101.85</v>
      </c>
      <c r="C1286" s="18" t="s">
        <v>35</v>
      </c>
    </row>
    <row r="1287" spans="1:3">
      <c r="A1287" s="2">
        <v>1011</v>
      </c>
      <c r="B1287" s="2">
        <v>2102.5300000000002</v>
      </c>
      <c r="C1287" s="18" t="s">
        <v>38</v>
      </c>
    </row>
    <row r="1288" spans="1:3">
      <c r="A1288" s="2">
        <v>1012</v>
      </c>
      <c r="B1288" s="2">
        <v>2103.09</v>
      </c>
      <c r="C1288" s="18" t="s">
        <v>39</v>
      </c>
    </row>
    <row r="1289" spans="1:3">
      <c r="A1289" s="2">
        <v>1013</v>
      </c>
      <c r="B1289" s="2">
        <v>2104.73</v>
      </c>
      <c r="C1289" s="18" t="s">
        <v>35</v>
      </c>
    </row>
    <row r="1290" spans="1:3">
      <c r="A1290" s="2">
        <v>1014</v>
      </c>
      <c r="B1290" s="2">
        <v>2107.0500000000002</v>
      </c>
      <c r="C1290" s="18" t="s">
        <v>38</v>
      </c>
    </row>
    <row r="1291" spans="1:3">
      <c r="A1291" s="2">
        <v>1015</v>
      </c>
      <c r="B1291" s="2">
        <v>2108.9699999999998</v>
      </c>
      <c r="C1291" s="18" t="s">
        <v>35</v>
      </c>
    </row>
    <row r="1292" spans="1:3">
      <c r="A1292" s="2">
        <v>1016</v>
      </c>
      <c r="B1292" s="2">
        <v>2109.65</v>
      </c>
      <c r="C1292" s="18" t="s">
        <v>35</v>
      </c>
    </row>
    <row r="1293" spans="1:3">
      <c r="A1293" s="2">
        <v>1017</v>
      </c>
      <c r="B1293" s="2">
        <v>2110.88</v>
      </c>
      <c r="C1293" s="18" t="s">
        <v>35</v>
      </c>
    </row>
    <row r="1294" spans="1:3">
      <c r="A1294" s="2">
        <v>1018</v>
      </c>
      <c r="B1294" s="2">
        <v>2111.56</v>
      </c>
      <c r="C1294" s="18" t="s">
        <v>35</v>
      </c>
    </row>
    <row r="1295" spans="1:3">
      <c r="A1295" s="2">
        <v>1019</v>
      </c>
      <c r="B1295" s="2">
        <v>2113.75</v>
      </c>
      <c r="C1295" s="18" t="s">
        <v>38</v>
      </c>
    </row>
    <row r="1296" spans="1:3">
      <c r="A1296" s="2">
        <v>1020</v>
      </c>
      <c r="B1296" s="2">
        <v>2114.84</v>
      </c>
      <c r="C1296" s="18" t="s">
        <v>35</v>
      </c>
    </row>
    <row r="1297" spans="1:3">
      <c r="A1297" s="2">
        <v>1021</v>
      </c>
      <c r="B1297" s="2">
        <v>2115.66</v>
      </c>
      <c r="C1297" s="18" t="s">
        <v>39</v>
      </c>
    </row>
    <row r="1298" spans="1:3">
      <c r="A1298" s="2">
        <v>1022</v>
      </c>
      <c r="B1298" s="2">
        <v>2116.48</v>
      </c>
      <c r="C1298" s="18" t="s">
        <v>35</v>
      </c>
    </row>
    <row r="1299" spans="1:3">
      <c r="A1299" s="2">
        <v>1023</v>
      </c>
      <c r="B1299" s="2">
        <v>2117.17</v>
      </c>
      <c r="C1299" s="18" t="s">
        <v>35</v>
      </c>
    </row>
    <row r="1300" spans="1:3">
      <c r="A1300" s="2">
        <v>1024</v>
      </c>
      <c r="B1300" s="2">
        <v>2119.4899999999998</v>
      </c>
      <c r="C1300" s="18" t="s">
        <v>38</v>
      </c>
    </row>
    <row r="1301" spans="1:3">
      <c r="A1301" s="2">
        <v>1025</v>
      </c>
      <c r="B1301" s="2">
        <v>2120.31</v>
      </c>
      <c r="C1301" s="18" t="s">
        <v>35</v>
      </c>
    </row>
    <row r="1302" spans="1:3">
      <c r="A1302" s="2">
        <v>1026</v>
      </c>
      <c r="B1302" s="2">
        <v>2121.9499999999998</v>
      </c>
      <c r="C1302" s="18" t="s">
        <v>39</v>
      </c>
    </row>
    <row r="1303" spans="1:3">
      <c r="A1303" s="2">
        <v>1027</v>
      </c>
      <c r="B1303" s="2">
        <v>2124.2800000000002</v>
      </c>
      <c r="C1303" s="18" t="s">
        <v>35</v>
      </c>
    </row>
    <row r="1304" spans="1:3">
      <c r="A1304" s="2">
        <v>1028</v>
      </c>
      <c r="B1304" s="2">
        <v>2126.4699999999998</v>
      </c>
      <c r="C1304" s="18" t="s">
        <v>38</v>
      </c>
    </row>
    <row r="1305" spans="1:3">
      <c r="A1305" s="2">
        <v>1029</v>
      </c>
      <c r="B1305" s="2">
        <v>2128.65</v>
      </c>
      <c r="C1305" s="18" t="s">
        <v>36</v>
      </c>
    </row>
    <row r="1306" spans="1:3">
      <c r="A1306" s="2">
        <v>1030</v>
      </c>
      <c r="B1306" s="2">
        <v>2129.33</v>
      </c>
      <c r="C1306" s="18" t="s">
        <v>35</v>
      </c>
    </row>
    <row r="1307" spans="1:3">
      <c r="A1307" s="2">
        <v>1031</v>
      </c>
      <c r="B1307" s="2">
        <v>2130.4299999999998</v>
      </c>
      <c r="C1307" s="18" t="s">
        <v>35</v>
      </c>
    </row>
    <row r="1308" spans="1:3">
      <c r="A1308" s="2">
        <v>1032</v>
      </c>
      <c r="B1308" s="2">
        <v>2132.34</v>
      </c>
      <c r="C1308" s="18" t="s">
        <v>38</v>
      </c>
    </row>
    <row r="1309" spans="1:3">
      <c r="A1309" s="2">
        <v>1033</v>
      </c>
      <c r="B1309" s="2">
        <v>2133.16</v>
      </c>
      <c r="C1309" s="18" t="s">
        <v>38</v>
      </c>
    </row>
    <row r="1310" spans="1:3">
      <c r="A1310" s="2">
        <v>1034</v>
      </c>
      <c r="B1310" s="2">
        <v>2144.37</v>
      </c>
      <c r="C1310" s="18" t="s">
        <v>38</v>
      </c>
    </row>
    <row r="1311" spans="1:3">
      <c r="A1311" s="2">
        <v>1035</v>
      </c>
      <c r="B1311" s="2">
        <v>2150.65</v>
      </c>
      <c r="C1311" s="18" t="s">
        <v>35</v>
      </c>
    </row>
    <row r="1312" spans="1:3">
      <c r="A1312" s="2">
        <v>1036</v>
      </c>
      <c r="B1312" s="2">
        <v>2153.2399999999998</v>
      </c>
      <c r="C1312" s="18" t="s">
        <v>38</v>
      </c>
    </row>
    <row r="1313" spans="1:3">
      <c r="A1313" s="2">
        <v>1037</v>
      </c>
      <c r="B1313" s="2">
        <v>2155.02</v>
      </c>
      <c r="C1313" s="18" t="s">
        <v>38</v>
      </c>
    </row>
    <row r="1314" spans="1:3">
      <c r="A1314" s="2">
        <v>1038</v>
      </c>
      <c r="B1314" s="2">
        <v>2162.13</v>
      </c>
      <c r="C1314" s="18" t="s">
        <v>35</v>
      </c>
    </row>
    <row r="1315" spans="1:3">
      <c r="A1315" s="2">
        <v>1039</v>
      </c>
      <c r="B1315" s="2">
        <v>2169.52</v>
      </c>
      <c r="C1315" s="18" t="s">
        <v>36</v>
      </c>
    </row>
    <row r="1316" spans="1:3">
      <c r="A1316" s="2">
        <v>1040</v>
      </c>
      <c r="B1316" s="2">
        <v>2172.8000000000002</v>
      </c>
      <c r="C1316" s="18" t="s">
        <v>35</v>
      </c>
    </row>
    <row r="1317" spans="1:3">
      <c r="A1317" s="2">
        <v>1041</v>
      </c>
      <c r="B1317" s="2">
        <v>2173.48</v>
      </c>
      <c r="C1317" s="18" t="s">
        <v>35</v>
      </c>
    </row>
    <row r="1318" spans="1:3">
      <c r="A1318" s="2">
        <v>1042</v>
      </c>
      <c r="B1318" s="2">
        <v>2174.4299999999998</v>
      </c>
      <c r="C1318" s="18" t="s">
        <v>35</v>
      </c>
    </row>
    <row r="1319" spans="1:3">
      <c r="A1319" s="2">
        <v>1043</v>
      </c>
      <c r="B1319" s="2">
        <v>2175.2600000000002</v>
      </c>
      <c r="C1319" s="18" t="s">
        <v>35</v>
      </c>
    </row>
    <row r="1320" spans="1:3">
      <c r="A1320" s="2">
        <v>1044</v>
      </c>
      <c r="B1320" s="2">
        <v>2180.59</v>
      </c>
      <c r="C1320" s="18" t="s">
        <v>39</v>
      </c>
    </row>
    <row r="1321" spans="1:3">
      <c r="A1321" s="2">
        <v>1045</v>
      </c>
      <c r="B1321" s="2">
        <v>2190.5700000000002</v>
      </c>
      <c r="C1321" s="18" t="s">
        <v>35</v>
      </c>
    </row>
    <row r="1322" spans="1:3">
      <c r="A1322" s="2">
        <v>1046</v>
      </c>
      <c r="B1322" s="2">
        <v>2194.0100000000002</v>
      </c>
      <c r="C1322" s="18" t="s">
        <v>38</v>
      </c>
    </row>
    <row r="1323" spans="1:3">
      <c r="A1323" s="2">
        <v>1051</v>
      </c>
      <c r="B1323" s="2">
        <v>2197.6</v>
      </c>
      <c r="C1323" s="18" t="s">
        <v>38</v>
      </c>
    </row>
    <row r="1324" spans="1:3">
      <c r="A1324" s="2">
        <v>1052</v>
      </c>
      <c r="B1324" s="2">
        <v>2201.6999999999998</v>
      </c>
      <c r="C1324" s="18" t="s">
        <v>39</v>
      </c>
    </row>
    <row r="1325" spans="1:3">
      <c r="A1325" s="2">
        <v>1053</v>
      </c>
      <c r="B1325" s="2">
        <v>2203.34</v>
      </c>
      <c r="C1325" s="18" t="s">
        <v>38</v>
      </c>
    </row>
    <row r="1326" spans="1:3">
      <c r="A1326" s="2">
        <v>1054</v>
      </c>
      <c r="B1326" s="2">
        <v>2204.6999999999998</v>
      </c>
      <c r="C1326" s="18" t="s">
        <v>38</v>
      </c>
    </row>
    <row r="1327" spans="1:3">
      <c r="A1327" s="2">
        <v>1055</v>
      </c>
      <c r="B1327" s="2">
        <v>2212.91</v>
      </c>
      <c r="C1327" s="18" t="s">
        <v>35</v>
      </c>
    </row>
    <row r="1328" spans="1:3">
      <c r="A1328" s="2">
        <v>1056</v>
      </c>
      <c r="B1328" s="2">
        <v>2230.41</v>
      </c>
      <c r="C1328" s="18" t="s">
        <v>35</v>
      </c>
    </row>
    <row r="1329" spans="1:3">
      <c r="A1329" s="2">
        <v>1057</v>
      </c>
      <c r="B1329" s="2">
        <v>2231.5</v>
      </c>
      <c r="C1329" s="18" t="s">
        <v>35</v>
      </c>
    </row>
    <row r="1330" spans="1:3">
      <c r="A1330" s="2">
        <v>1058</v>
      </c>
      <c r="B1330" s="2">
        <v>2232.7399999999998</v>
      </c>
      <c r="C1330" s="18" t="s">
        <v>38</v>
      </c>
    </row>
    <row r="1331" spans="1:3">
      <c r="A1331" s="2">
        <v>1059</v>
      </c>
      <c r="B1331" s="2">
        <v>2233.42</v>
      </c>
      <c r="C1331" s="18" t="s">
        <v>35</v>
      </c>
    </row>
    <row r="1332" spans="1:3">
      <c r="A1332" s="2">
        <v>1060</v>
      </c>
      <c r="B1332" s="2">
        <v>2234.11</v>
      </c>
      <c r="C1332" s="18" t="s">
        <v>35</v>
      </c>
    </row>
    <row r="1333" spans="1:3">
      <c r="A1333" s="2">
        <v>1061</v>
      </c>
      <c r="B1333" s="2">
        <v>2234.92</v>
      </c>
      <c r="C1333" s="18" t="s">
        <v>35</v>
      </c>
    </row>
    <row r="1334" spans="1:3">
      <c r="A1334" s="2">
        <v>1062</v>
      </c>
      <c r="B1334" s="2">
        <v>2235.61</v>
      </c>
      <c r="C1334" s="18" t="s">
        <v>38</v>
      </c>
    </row>
    <row r="1335" spans="1:3">
      <c r="A1335" s="2">
        <v>1063</v>
      </c>
      <c r="B1335" s="2">
        <v>2237.25</v>
      </c>
      <c r="C1335" s="18" t="s">
        <v>38</v>
      </c>
    </row>
    <row r="1336" spans="1:3">
      <c r="A1336" s="2">
        <v>1064</v>
      </c>
      <c r="B1336" s="2">
        <v>2237.79</v>
      </c>
      <c r="C1336" s="18" t="s">
        <v>38</v>
      </c>
    </row>
    <row r="1337" spans="1:3">
      <c r="A1337" s="2">
        <v>1065</v>
      </c>
      <c r="B1337" s="2">
        <v>2238.4699999999998</v>
      </c>
      <c r="C1337" s="18" t="s">
        <v>35</v>
      </c>
    </row>
    <row r="1338" spans="1:3">
      <c r="A1338" s="2">
        <v>1066</v>
      </c>
      <c r="B1338" s="2">
        <v>2239.16</v>
      </c>
      <c r="C1338" s="18" t="s">
        <v>35</v>
      </c>
    </row>
    <row r="1339" spans="1:3">
      <c r="A1339" s="2">
        <v>1067</v>
      </c>
      <c r="B1339" s="2">
        <v>2239.71</v>
      </c>
      <c r="C1339" s="18" t="s">
        <v>35</v>
      </c>
    </row>
    <row r="1340" spans="1:3">
      <c r="A1340" s="2">
        <v>1068</v>
      </c>
      <c r="B1340" s="2">
        <v>2240.5300000000002</v>
      </c>
      <c r="C1340" s="18" t="s">
        <v>38</v>
      </c>
    </row>
    <row r="1341" spans="1:3">
      <c r="A1341" s="2">
        <v>1069</v>
      </c>
      <c r="B1341" s="2">
        <v>2241.2199999999998</v>
      </c>
      <c r="C1341" s="18" t="s">
        <v>38</v>
      </c>
    </row>
    <row r="1342" spans="1:3">
      <c r="A1342" s="2">
        <v>1070</v>
      </c>
      <c r="B1342" s="2">
        <v>2241.7600000000002</v>
      </c>
      <c r="C1342" s="18" t="s">
        <v>39</v>
      </c>
    </row>
    <row r="1343" spans="1:3">
      <c r="A1343" s="2">
        <v>1071</v>
      </c>
      <c r="B1343" s="2">
        <v>2243.27</v>
      </c>
      <c r="C1343" s="18" t="s">
        <v>35</v>
      </c>
    </row>
    <row r="1344" spans="1:3">
      <c r="A1344" s="2">
        <v>1072</v>
      </c>
      <c r="B1344" s="2">
        <v>2244.77</v>
      </c>
      <c r="C1344" s="18" t="s">
        <v>37</v>
      </c>
    </row>
    <row r="1345" spans="1:3">
      <c r="A1345" s="2">
        <v>1073</v>
      </c>
      <c r="B1345" s="2">
        <v>2245.59</v>
      </c>
      <c r="C1345" s="18" t="s">
        <v>35</v>
      </c>
    </row>
    <row r="1346" spans="1:3">
      <c r="A1346" s="2">
        <v>1074</v>
      </c>
      <c r="B1346" s="2">
        <v>2247.36</v>
      </c>
      <c r="C1346" s="18" t="s">
        <v>35</v>
      </c>
    </row>
    <row r="1347" spans="1:3">
      <c r="A1347" s="2">
        <v>1075</v>
      </c>
      <c r="B1347" s="2">
        <v>2252.0100000000002</v>
      </c>
      <c r="C1347" s="18" t="s">
        <v>35</v>
      </c>
    </row>
    <row r="1348" spans="1:3">
      <c r="A1348" s="2">
        <v>1076</v>
      </c>
      <c r="B1348" s="2">
        <v>2253.38</v>
      </c>
      <c r="C1348" s="18" t="s">
        <v>38</v>
      </c>
    </row>
    <row r="1349" spans="1:3">
      <c r="A1349" s="2">
        <v>1077</v>
      </c>
      <c r="B1349" s="2">
        <v>2255.16</v>
      </c>
      <c r="C1349" s="18" t="s">
        <v>39</v>
      </c>
    </row>
    <row r="1350" spans="1:3">
      <c r="A1350" s="2">
        <v>1078</v>
      </c>
      <c r="B1350" s="2">
        <v>2256.39</v>
      </c>
      <c r="C1350" s="18" t="s">
        <v>35</v>
      </c>
    </row>
    <row r="1351" spans="1:3">
      <c r="A1351" s="2">
        <v>1079</v>
      </c>
      <c r="B1351" s="2">
        <v>2257.35</v>
      </c>
      <c r="C1351" s="18" t="s">
        <v>38</v>
      </c>
    </row>
    <row r="1352" spans="1:3">
      <c r="A1352" s="2">
        <v>1080</v>
      </c>
      <c r="B1352" s="2">
        <v>2258.44</v>
      </c>
      <c r="C1352" s="18" t="s">
        <v>38</v>
      </c>
    </row>
    <row r="1353" spans="1:3">
      <c r="A1353" s="2">
        <v>1081</v>
      </c>
      <c r="B1353" s="2">
        <v>2260.08</v>
      </c>
      <c r="C1353" s="18" t="s">
        <v>38</v>
      </c>
    </row>
    <row r="1354" spans="1:3">
      <c r="A1354" s="2">
        <v>1082</v>
      </c>
      <c r="B1354" s="2">
        <v>2263.36</v>
      </c>
      <c r="C1354" s="18" t="s">
        <v>38</v>
      </c>
    </row>
    <row r="1355" spans="1:3">
      <c r="A1355" s="2">
        <v>1083</v>
      </c>
      <c r="B1355" s="2">
        <v>2264.73</v>
      </c>
      <c r="C1355" s="18" t="s">
        <v>35</v>
      </c>
    </row>
    <row r="1356" spans="1:3">
      <c r="A1356" s="2">
        <v>1084</v>
      </c>
      <c r="B1356" s="2">
        <v>2267.6</v>
      </c>
      <c r="C1356" s="18" t="s">
        <v>38</v>
      </c>
    </row>
    <row r="1357" spans="1:3">
      <c r="A1357" s="2">
        <v>1085</v>
      </c>
      <c r="B1357" s="2">
        <v>2269.1</v>
      </c>
      <c r="C1357" s="18" t="s">
        <v>35</v>
      </c>
    </row>
    <row r="1358" spans="1:3">
      <c r="A1358" s="2">
        <v>1086</v>
      </c>
      <c r="B1358" s="2">
        <v>2275.25</v>
      </c>
      <c r="C1358" s="18" t="s">
        <v>38</v>
      </c>
    </row>
    <row r="1359" spans="1:3">
      <c r="A1359" s="2">
        <v>1087</v>
      </c>
      <c r="B1359" s="2">
        <v>2276.21</v>
      </c>
      <c r="C1359" s="18" t="s">
        <v>38</v>
      </c>
    </row>
    <row r="1360" spans="1:3">
      <c r="A1360" s="2">
        <v>1088</v>
      </c>
      <c r="B1360" s="2">
        <v>2279.08</v>
      </c>
      <c r="C1360" s="18" t="s">
        <v>35</v>
      </c>
    </row>
    <row r="1361" spans="1:3">
      <c r="A1361" s="2">
        <v>1089</v>
      </c>
      <c r="B1361" s="2">
        <v>2279.77</v>
      </c>
      <c r="C1361" s="18" t="s">
        <v>35</v>
      </c>
    </row>
    <row r="1362" spans="1:3">
      <c r="A1362" s="2">
        <v>1090</v>
      </c>
      <c r="B1362" s="2">
        <v>2280.7199999999998</v>
      </c>
      <c r="C1362" s="18" t="s">
        <v>39</v>
      </c>
    </row>
    <row r="1363" spans="1:3">
      <c r="A1363" s="2">
        <v>1091</v>
      </c>
      <c r="B1363" s="2">
        <v>2281.6799999999998</v>
      </c>
      <c r="C1363" s="18" t="s">
        <v>35</v>
      </c>
    </row>
    <row r="1364" spans="1:3">
      <c r="A1364" s="2">
        <v>1092</v>
      </c>
      <c r="B1364" s="2">
        <v>2282.5</v>
      </c>
      <c r="C1364" s="18" t="s">
        <v>35</v>
      </c>
    </row>
    <row r="1365" spans="1:3">
      <c r="A1365" s="2">
        <v>1093</v>
      </c>
      <c r="B1365" s="2">
        <v>2284.15</v>
      </c>
      <c r="C1365" s="18" t="s">
        <v>35</v>
      </c>
    </row>
    <row r="1366" spans="1:3">
      <c r="A1366" s="2">
        <v>1094</v>
      </c>
      <c r="B1366" s="2">
        <v>2287.56</v>
      </c>
      <c r="C1366" s="18" t="s">
        <v>38</v>
      </c>
    </row>
    <row r="1367" spans="1:3">
      <c r="A1367" s="2">
        <v>1095</v>
      </c>
      <c r="B1367" s="2">
        <v>2289.06</v>
      </c>
      <c r="C1367" s="18" t="s">
        <v>38</v>
      </c>
    </row>
    <row r="1368" spans="1:3">
      <c r="A1368" s="2">
        <v>1096</v>
      </c>
      <c r="B1368" s="2">
        <v>2290.84</v>
      </c>
      <c r="C1368" s="18" t="s">
        <v>38</v>
      </c>
    </row>
    <row r="1369" spans="1:3">
      <c r="A1369" s="2">
        <v>1097</v>
      </c>
      <c r="B1369" s="2">
        <v>2292.21</v>
      </c>
      <c r="C1369" s="18" t="s">
        <v>35</v>
      </c>
    </row>
    <row r="1370" spans="1:3">
      <c r="A1370" s="2">
        <v>1098</v>
      </c>
      <c r="B1370" s="2">
        <v>2292.75</v>
      </c>
      <c r="C1370" s="18" t="s">
        <v>35</v>
      </c>
    </row>
    <row r="1371" spans="1:3">
      <c r="A1371" s="2">
        <v>1099</v>
      </c>
      <c r="B1371" s="2">
        <v>2298.09</v>
      </c>
      <c r="C1371" s="18" t="s">
        <v>38</v>
      </c>
    </row>
    <row r="1372" spans="1:3">
      <c r="A1372" s="2">
        <v>1100</v>
      </c>
      <c r="B1372" s="2">
        <v>2305.06</v>
      </c>
      <c r="C1372" s="18" t="s">
        <v>35</v>
      </c>
    </row>
    <row r="1373" spans="1:3">
      <c r="A1373" s="2">
        <v>1101</v>
      </c>
      <c r="B1373" s="2">
        <v>2306.15</v>
      </c>
      <c r="C1373" s="18" t="s">
        <v>35</v>
      </c>
    </row>
    <row r="1374" spans="1:3">
      <c r="A1374" s="2">
        <v>1102</v>
      </c>
      <c r="B1374" s="2">
        <v>2307.11</v>
      </c>
      <c r="C1374" s="18" t="s">
        <v>38</v>
      </c>
    </row>
    <row r="1375" spans="1:3">
      <c r="A1375" s="2">
        <v>1103</v>
      </c>
      <c r="B1375" s="2">
        <v>2308.0700000000002</v>
      </c>
      <c r="C1375" s="18" t="s">
        <v>39</v>
      </c>
    </row>
    <row r="1376" spans="1:3">
      <c r="A1376" s="2">
        <v>1104</v>
      </c>
      <c r="B1376" s="2">
        <v>2311.35</v>
      </c>
      <c r="C1376" s="18" t="s">
        <v>35</v>
      </c>
    </row>
    <row r="1377" spans="1:3">
      <c r="A1377" s="2">
        <v>1105</v>
      </c>
      <c r="B1377" s="2">
        <v>2313.54</v>
      </c>
      <c r="C1377" s="18" t="s">
        <v>35</v>
      </c>
    </row>
    <row r="1378" spans="1:3">
      <c r="A1378" s="2">
        <v>1106</v>
      </c>
      <c r="B1378" s="2">
        <v>2319.15</v>
      </c>
      <c r="C1378" s="18" t="s">
        <v>35</v>
      </c>
    </row>
    <row r="1379" spans="1:3">
      <c r="A1379" s="2">
        <v>1107</v>
      </c>
      <c r="B1379" s="2">
        <v>2320.1</v>
      </c>
      <c r="C1379" s="18" t="s">
        <v>39</v>
      </c>
    </row>
    <row r="1380" spans="1:3">
      <c r="A1380" s="2">
        <v>1108</v>
      </c>
      <c r="B1380" s="2">
        <v>2320.7800000000002</v>
      </c>
      <c r="C1380" s="18" t="s">
        <v>35</v>
      </c>
    </row>
    <row r="1381" spans="1:3">
      <c r="A1381" s="2">
        <v>1109</v>
      </c>
      <c r="B1381" s="2">
        <v>2321.88</v>
      </c>
      <c r="C1381" s="18" t="s">
        <v>35</v>
      </c>
    </row>
    <row r="1382" spans="1:3">
      <c r="A1382" s="2">
        <v>1110</v>
      </c>
      <c r="B1382" s="2">
        <v>2323.11</v>
      </c>
      <c r="C1382" s="18" t="s">
        <v>35</v>
      </c>
    </row>
    <row r="1383" spans="1:3">
      <c r="A1383" s="2">
        <v>1111</v>
      </c>
      <c r="B1383" s="2">
        <v>2324.0700000000002</v>
      </c>
      <c r="C1383" s="18" t="s">
        <v>35</v>
      </c>
    </row>
    <row r="1384" spans="1:3">
      <c r="A1384" s="2">
        <v>1112</v>
      </c>
      <c r="B1384" s="2">
        <v>2326.25</v>
      </c>
      <c r="C1384" s="18" t="s">
        <v>36</v>
      </c>
    </row>
    <row r="1385" spans="1:3">
      <c r="A1385" s="2">
        <v>1113</v>
      </c>
      <c r="B1385" s="2">
        <v>2328.5700000000002</v>
      </c>
      <c r="C1385" s="18" t="s">
        <v>35</v>
      </c>
    </row>
    <row r="1386" spans="1:3">
      <c r="A1386" s="2">
        <v>1114</v>
      </c>
      <c r="B1386" s="2">
        <v>2331.58</v>
      </c>
      <c r="C1386" s="18" t="s">
        <v>35</v>
      </c>
    </row>
    <row r="1387" spans="1:3">
      <c r="A1387" s="2">
        <v>1115</v>
      </c>
      <c r="B1387" s="2">
        <v>2333.77</v>
      </c>
      <c r="C1387" s="18" t="s">
        <v>39</v>
      </c>
    </row>
    <row r="1388" spans="1:3">
      <c r="A1388" s="2">
        <v>1116</v>
      </c>
      <c r="B1388" s="2">
        <v>2335.5500000000002</v>
      </c>
      <c r="C1388" s="18" t="s">
        <v>35</v>
      </c>
    </row>
    <row r="1389" spans="1:3">
      <c r="A1389" s="2">
        <v>1117</v>
      </c>
      <c r="B1389" s="2">
        <v>2338.14</v>
      </c>
      <c r="C1389" s="18" t="s">
        <v>35</v>
      </c>
    </row>
    <row r="1390" spans="1:3">
      <c r="A1390" s="2">
        <v>1118</v>
      </c>
      <c r="B1390" s="2">
        <v>2358.79</v>
      </c>
      <c r="C1390" s="18" t="s">
        <v>35</v>
      </c>
    </row>
    <row r="1391" spans="1:3">
      <c r="A1391" s="2">
        <v>1119</v>
      </c>
      <c r="B1391" s="2">
        <v>2371.64</v>
      </c>
      <c r="C1391" s="18" t="s">
        <v>39</v>
      </c>
    </row>
    <row r="1392" spans="1:3">
      <c r="A1392" s="2">
        <v>1120</v>
      </c>
      <c r="B1392" s="2">
        <v>2372.33</v>
      </c>
      <c r="C1392" s="18" t="s">
        <v>35</v>
      </c>
    </row>
    <row r="1393" spans="1:3">
      <c r="A1393" s="2">
        <v>1121</v>
      </c>
      <c r="B1393" s="2">
        <v>2373.42</v>
      </c>
      <c r="C1393" s="18" t="s">
        <v>38</v>
      </c>
    </row>
    <row r="1394" spans="1:3">
      <c r="A1394" s="2">
        <v>1122</v>
      </c>
      <c r="B1394" s="2">
        <v>2391.19</v>
      </c>
      <c r="C1394" s="18" t="s">
        <v>35</v>
      </c>
    </row>
    <row r="1395" spans="1:3">
      <c r="A1395" s="2">
        <v>1123</v>
      </c>
      <c r="B1395" s="2">
        <v>2392.15</v>
      </c>
      <c r="C1395" s="18" t="s">
        <v>35</v>
      </c>
    </row>
    <row r="1396" spans="1:3">
      <c r="A1396" s="2">
        <v>1124</v>
      </c>
      <c r="B1396" s="2">
        <v>2394.1999999999998</v>
      </c>
      <c r="C1396" s="18" t="s">
        <v>38</v>
      </c>
    </row>
    <row r="1397" spans="1:3">
      <c r="A1397" s="2">
        <v>1125</v>
      </c>
      <c r="B1397" s="2">
        <v>2395.15</v>
      </c>
      <c r="C1397" s="18" t="s">
        <v>35</v>
      </c>
    </row>
    <row r="1398" spans="1:3">
      <c r="A1398" s="2">
        <v>1126</v>
      </c>
      <c r="B1398" s="2">
        <v>2398.3000000000002</v>
      </c>
      <c r="C1398" s="18" t="s">
        <v>35</v>
      </c>
    </row>
    <row r="1399" spans="1:3">
      <c r="A1399" s="2">
        <v>1127</v>
      </c>
      <c r="B1399" s="2">
        <v>2398.98</v>
      </c>
      <c r="C1399" s="18" t="s">
        <v>38</v>
      </c>
    </row>
    <row r="1400" spans="1:3">
      <c r="A1400" s="2">
        <v>1128</v>
      </c>
      <c r="B1400" s="2">
        <v>2399.94</v>
      </c>
      <c r="C1400" s="18" t="s">
        <v>35</v>
      </c>
    </row>
    <row r="1401" spans="1:3">
      <c r="A1401" s="2">
        <v>1129</v>
      </c>
      <c r="B1401" s="2">
        <v>2401.58</v>
      </c>
      <c r="C1401" s="18" t="s">
        <v>38</v>
      </c>
    </row>
    <row r="1402" spans="1:3">
      <c r="A1402" s="2">
        <v>1130</v>
      </c>
      <c r="B1402" s="2">
        <v>2402.27</v>
      </c>
      <c r="C1402" s="18" t="s">
        <v>35</v>
      </c>
    </row>
    <row r="1403" spans="1:3">
      <c r="A1403" s="2">
        <v>1131</v>
      </c>
      <c r="B1403" s="2">
        <v>2404.59</v>
      </c>
      <c r="C1403" s="18" t="s">
        <v>38</v>
      </c>
    </row>
    <row r="1404" spans="1:3">
      <c r="A1404" s="2">
        <v>1132</v>
      </c>
      <c r="B1404" s="2">
        <v>2406.23</v>
      </c>
      <c r="C1404" s="18" t="s">
        <v>35</v>
      </c>
    </row>
    <row r="1405" spans="1:3">
      <c r="A1405" s="2">
        <v>1133</v>
      </c>
      <c r="B1405" s="2">
        <v>2407.87</v>
      </c>
      <c r="C1405" s="18" t="s">
        <v>38</v>
      </c>
    </row>
    <row r="1406" spans="1:3">
      <c r="A1406" s="2">
        <v>1134</v>
      </c>
      <c r="B1406" s="2">
        <v>2408.42</v>
      </c>
      <c r="C1406" s="18" t="s">
        <v>39</v>
      </c>
    </row>
    <row r="1407" spans="1:3">
      <c r="A1407" s="2">
        <v>1135</v>
      </c>
      <c r="B1407" s="2">
        <v>2409.79</v>
      </c>
      <c r="C1407" s="18" t="s">
        <v>35</v>
      </c>
    </row>
    <row r="1408" spans="1:3">
      <c r="A1408" s="2">
        <v>1136</v>
      </c>
      <c r="B1408" s="2">
        <v>2410.61</v>
      </c>
      <c r="C1408" s="18" t="s">
        <v>35</v>
      </c>
    </row>
    <row r="1409" spans="1:3">
      <c r="A1409" s="2">
        <v>1137</v>
      </c>
      <c r="B1409" s="2">
        <v>2411.6999999999998</v>
      </c>
      <c r="C1409" s="18" t="s">
        <v>35</v>
      </c>
    </row>
    <row r="1410" spans="1:3">
      <c r="A1410" s="2">
        <v>1138</v>
      </c>
      <c r="B1410" s="2">
        <v>2412.52</v>
      </c>
      <c r="C1410" s="18" t="s">
        <v>35</v>
      </c>
    </row>
    <row r="1411" spans="1:3">
      <c r="A1411" s="2">
        <v>1139</v>
      </c>
      <c r="B1411" s="2">
        <v>2415.2600000000002</v>
      </c>
      <c r="C1411" s="18" t="s">
        <v>35</v>
      </c>
    </row>
    <row r="1412" spans="1:3">
      <c r="A1412" s="2">
        <v>1140</v>
      </c>
      <c r="B1412" s="2">
        <v>2423.46</v>
      </c>
      <c r="C1412" s="18" t="s">
        <v>35</v>
      </c>
    </row>
    <row r="1413" spans="1:3">
      <c r="A1413" s="2">
        <v>1141</v>
      </c>
      <c r="B1413" s="2">
        <v>2424.2800000000002</v>
      </c>
      <c r="C1413" s="18" t="s">
        <v>39</v>
      </c>
    </row>
    <row r="1414" spans="1:3">
      <c r="A1414" s="2">
        <v>1142</v>
      </c>
      <c r="B1414" s="2">
        <v>2425.23</v>
      </c>
      <c r="C1414" s="18" t="s">
        <v>35</v>
      </c>
    </row>
    <row r="1415" spans="1:3">
      <c r="A1415" s="2">
        <v>1143</v>
      </c>
      <c r="B1415" s="2">
        <v>2427.83</v>
      </c>
      <c r="C1415" s="18" t="s">
        <v>38</v>
      </c>
    </row>
    <row r="1416" spans="1:3">
      <c r="A1416" s="2">
        <v>1144</v>
      </c>
      <c r="B1416" s="2">
        <v>2431.11</v>
      </c>
      <c r="C1416" s="18" t="s">
        <v>35</v>
      </c>
    </row>
    <row r="1417" spans="1:3">
      <c r="A1417" s="2">
        <v>1145</v>
      </c>
      <c r="B1417" s="2">
        <v>2431.94</v>
      </c>
      <c r="C1417" s="18" t="s">
        <v>35</v>
      </c>
    </row>
    <row r="1418" spans="1:3">
      <c r="A1418" s="2">
        <v>1146</v>
      </c>
      <c r="B1418" s="2">
        <v>2432.89</v>
      </c>
      <c r="C1418" s="18" t="s">
        <v>35</v>
      </c>
    </row>
    <row r="1419" spans="1:3">
      <c r="A1419" s="2">
        <v>1147</v>
      </c>
      <c r="B1419" s="2">
        <v>2433.85</v>
      </c>
      <c r="C1419" s="18" t="s">
        <v>35</v>
      </c>
    </row>
    <row r="1420" spans="1:3">
      <c r="A1420" s="2">
        <v>1148</v>
      </c>
      <c r="B1420" s="2">
        <v>2434.67</v>
      </c>
      <c r="C1420" s="18" t="s">
        <v>39</v>
      </c>
    </row>
    <row r="1421" spans="1:3">
      <c r="A1421" s="2">
        <v>1149</v>
      </c>
      <c r="B1421" s="2">
        <v>2437.27</v>
      </c>
      <c r="C1421" s="18" t="s">
        <v>35</v>
      </c>
    </row>
    <row r="1422" spans="1:3">
      <c r="A1422" s="2">
        <v>1150</v>
      </c>
      <c r="B1422" s="2">
        <v>2438.09</v>
      </c>
      <c r="C1422" s="18" t="s">
        <v>35</v>
      </c>
    </row>
    <row r="1423" spans="1:3">
      <c r="A1423" s="2">
        <v>1151</v>
      </c>
      <c r="B1423" s="2">
        <v>2442.6</v>
      </c>
      <c r="C1423" s="18" t="s">
        <v>35</v>
      </c>
    </row>
    <row r="1424" spans="1:3">
      <c r="A1424" s="2">
        <v>1152</v>
      </c>
      <c r="B1424" s="2">
        <v>2443.2800000000002</v>
      </c>
      <c r="C1424" s="18" t="s">
        <v>35</v>
      </c>
    </row>
    <row r="1425" spans="1:3">
      <c r="A1425" s="2">
        <v>1153</v>
      </c>
      <c r="B1425" s="2">
        <v>2445.61</v>
      </c>
      <c r="C1425" s="18" t="s">
        <v>38</v>
      </c>
    </row>
    <row r="1426" spans="1:3">
      <c r="A1426" s="2">
        <v>1154</v>
      </c>
      <c r="B1426" s="2">
        <v>2446.6999999999998</v>
      </c>
      <c r="C1426" s="18" t="s">
        <v>35</v>
      </c>
    </row>
    <row r="1427" spans="1:3">
      <c r="A1427" s="2">
        <v>1155</v>
      </c>
      <c r="B1427" s="2">
        <v>2450.94</v>
      </c>
      <c r="C1427" s="18" t="s">
        <v>35</v>
      </c>
    </row>
    <row r="1428" spans="1:3">
      <c r="A1428" s="2">
        <v>1156</v>
      </c>
      <c r="B1428" s="2">
        <v>2453.13</v>
      </c>
      <c r="C1428" s="18" t="s">
        <v>38</v>
      </c>
    </row>
    <row r="1429" spans="1:3">
      <c r="A1429" s="2">
        <v>1157</v>
      </c>
      <c r="B1429" s="2">
        <v>2454.77</v>
      </c>
      <c r="C1429" s="18" t="s">
        <v>38</v>
      </c>
    </row>
    <row r="1430" spans="1:3">
      <c r="A1430" s="2">
        <v>1158</v>
      </c>
      <c r="B1430" s="2">
        <v>2456.13</v>
      </c>
      <c r="C1430" s="18" t="s">
        <v>35</v>
      </c>
    </row>
    <row r="1431" spans="1:3">
      <c r="A1431" s="2">
        <v>1159</v>
      </c>
      <c r="B1431" s="2">
        <v>2457.09</v>
      </c>
      <c r="C1431" s="18" t="s">
        <v>35</v>
      </c>
    </row>
    <row r="1432" spans="1:3">
      <c r="A1432" s="2">
        <v>1160</v>
      </c>
      <c r="B1432" s="2">
        <v>2460.92</v>
      </c>
      <c r="C1432" s="18" t="s">
        <v>35</v>
      </c>
    </row>
    <row r="1433" spans="1:3">
      <c r="A1433" s="2">
        <v>1161</v>
      </c>
      <c r="B1433" s="2">
        <v>2462.56</v>
      </c>
      <c r="C1433" s="18" t="s">
        <v>38</v>
      </c>
    </row>
    <row r="1434" spans="1:3">
      <c r="A1434" s="2">
        <v>1162</v>
      </c>
      <c r="B1434" s="2">
        <v>2465.02</v>
      </c>
      <c r="C1434" s="18" t="s">
        <v>35</v>
      </c>
    </row>
    <row r="1435" spans="1:3">
      <c r="A1435" s="2">
        <v>1163</v>
      </c>
      <c r="B1435" s="2">
        <v>2465.84</v>
      </c>
      <c r="C1435" s="18" t="s">
        <v>35</v>
      </c>
    </row>
    <row r="1436" spans="1:3">
      <c r="A1436" s="2">
        <v>1164</v>
      </c>
      <c r="B1436" s="2">
        <v>2466.66</v>
      </c>
      <c r="C1436" s="18" t="s">
        <v>39</v>
      </c>
    </row>
    <row r="1437" spans="1:3">
      <c r="A1437" s="2">
        <v>1165</v>
      </c>
      <c r="B1437" s="2">
        <v>2467.75</v>
      </c>
      <c r="C1437" s="18" t="s">
        <v>35</v>
      </c>
    </row>
    <row r="1438" spans="1:3">
      <c r="A1438" s="2">
        <v>1166</v>
      </c>
      <c r="B1438" s="2">
        <v>2471.0300000000002</v>
      </c>
      <c r="C1438" s="18" t="s">
        <v>38</v>
      </c>
    </row>
    <row r="1439" spans="1:3">
      <c r="A1439" s="2">
        <v>1167</v>
      </c>
      <c r="B1439" s="2">
        <v>2472.13</v>
      </c>
      <c r="C1439" s="18" t="s">
        <v>35</v>
      </c>
    </row>
    <row r="1440" spans="1:3">
      <c r="A1440" s="2">
        <v>1168</v>
      </c>
      <c r="B1440" s="2">
        <v>2478.2800000000002</v>
      </c>
      <c r="C1440" s="18" t="s">
        <v>37</v>
      </c>
    </row>
    <row r="1441" spans="1:3">
      <c r="A1441" s="2">
        <v>1169</v>
      </c>
      <c r="B1441" s="2">
        <v>2483.1999999999998</v>
      </c>
      <c r="C1441" s="18" t="s">
        <v>38</v>
      </c>
    </row>
    <row r="1442" spans="1:3">
      <c r="A1442" s="2">
        <v>1170</v>
      </c>
      <c r="B1442" s="2">
        <v>2486.35</v>
      </c>
      <c r="C1442" s="18" t="s">
        <v>35</v>
      </c>
    </row>
    <row r="1443" spans="1:3">
      <c r="A1443" s="2">
        <v>1171</v>
      </c>
      <c r="B1443" s="2">
        <v>2487.44</v>
      </c>
      <c r="C1443" s="18" t="s">
        <v>35</v>
      </c>
    </row>
    <row r="1444" spans="1:3">
      <c r="A1444" s="2">
        <v>1172</v>
      </c>
      <c r="B1444" s="2">
        <v>2489.2199999999998</v>
      </c>
      <c r="C1444" s="18" t="s">
        <v>35</v>
      </c>
    </row>
    <row r="1445" spans="1:3">
      <c r="A1445" s="2">
        <v>1173</v>
      </c>
      <c r="B1445" s="2">
        <v>2514.37</v>
      </c>
      <c r="C1445" s="18" t="s">
        <v>39</v>
      </c>
    </row>
    <row r="1446" spans="1:3">
      <c r="A1446" s="2">
        <v>1174</v>
      </c>
      <c r="B1446" s="2">
        <v>2515.4699999999998</v>
      </c>
      <c r="C1446" s="18" t="s">
        <v>39</v>
      </c>
    </row>
    <row r="1447" spans="1:3">
      <c r="A1447" s="2">
        <v>1175</v>
      </c>
      <c r="B1447" s="2">
        <v>2516.3000000000002</v>
      </c>
      <c r="C1447" s="18" t="s">
        <v>35</v>
      </c>
    </row>
    <row r="1448" spans="1:3">
      <c r="A1448" s="2">
        <v>1176</v>
      </c>
      <c r="B1448" s="2">
        <v>2518.1999999999998</v>
      </c>
      <c r="C1448" s="18" t="s">
        <v>35</v>
      </c>
    </row>
    <row r="1449" spans="1:3">
      <c r="A1449" s="2">
        <v>1177</v>
      </c>
      <c r="B1449" s="2">
        <v>2518.89</v>
      </c>
      <c r="C1449" s="18" t="s">
        <v>35</v>
      </c>
    </row>
    <row r="1450" spans="1:3">
      <c r="A1450" s="2">
        <v>1178</v>
      </c>
      <c r="B1450" s="2">
        <v>2519.85</v>
      </c>
      <c r="C1450" s="18" t="s">
        <v>35</v>
      </c>
    </row>
    <row r="1451" spans="1:3">
      <c r="A1451" s="2">
        <v>1179</v>
      </c>
      <c r="B1451" s="2">
        <v>2520.5300000000002</v>
      </c>
      <c r="C1451" s="18" t="s">
        <v>35</v>
      </c>
    </row>
    <row r="1452" spans="1:3">
      <c r="A1452" s="2">
        <v>1180</v>
      </c>
      <c r="B1452" s="2">
        <v>2521.35</v>
      </c>
      <c r="C1452" s="18" t="s">
        <v>39</v>
      </c>
    </row>
    <row r="1453" spans="1:3">
      <c r="A1453" s="2">
        <v>1181</v>
      </c>
      <c r="B1453" s="2">
        <v>2534.1999999999998</v>
      </c>
      <c r="C1453" s="18" t="s">
        <v>38</v>
      </c>
    </row>
    <row r="1454" spans="1:3">
      <c r="A1454" s="2">
        <v>1182</v>
      </c>
      <c r="B1454" s="2">
        <v>2535.5700000000002</v>
      </c>
      <c r="C1454" s="18" t="s">
        <v>38</v>
      </c>
    </row>
    <row r="1455" spans="1:3">
      <c r="A1455" s="2">
        <v>1183</v>
      </c>
      <c r="B1455" s="2">
        <v>2536.66</v>
      </c>
      <c r="C1455" s="18" t="s">
        <v>38</v>
      </c>
    </row>
    <row r="1456" spans="1:3">
      <c r="A1456" s="2">
        <v>1184</v>
      </c>
      <c r="B1456" s="2">
        <v>2537.4899999999998</v>
      </c>
      <c r="C1456" s="18" t="s">
        <v>35</v>
      </c>
    </row>
    <row r="1457" spans="1:3">
      <c r="A1457" s="2">
        <v>1185</v>
      </c>
      <c r="B1457" s="2">
        <v>2538.3000000000002</v>
      </c>
      <c r="C1457" s="18" t="s">
        <v>35</v>
      </c>
    </row>
    <row r="1458" spans="1:3">
      <c r="A1458" s="2">
        <v>1186</v>
      </c>
      <c r="B1458" s="2">
        <v>2539.39</v>
      </c>
      <c r="C1458" s="18" t="s">
        <v>38</v>
      </c>
    </row>
    <row r="1459" spans="1:3">
      <c r="A1459" s="2">
        <v>1187</v>
      </c>
      <c r="B1459" s="2">
        <v>2540.08</v>
      </c>
      <c r="C1459" s="18" t="s">
        <v>35</v>
      </c>
    </row>
    <row r="1460" spans="1:3">
      <c r="A1460" s="2">
        <v>1188</v>
      </c>
      <c r="B1460" s="2">
        <v>2542.27</v>
      </c>
      <c r="C1460" s="18" t="s">
        <v>38</v>
      </c>
    </row>
    <row r="1461" spans="1:3">
      <c r="A1461" s="2">
        <v>1189</v>
      </c>
      <c r="B1461" s="2">
        <v>2543.91</v>
      </c>
      <c r="C1461" s="18" t="s">
        <v>35</v>
      </c>
    </row>
    <row r="1462" spans="1:3">
      <c r="A1462" s="2">
        <v>1190</v>
      </c>
      <c r="B1462" s="2">
        <v>2544.59</v>
      </c>
      <c r="C1462" s="18" t="s">
        <v>35</v>
      </c>
    </row>
    <row r="1463" spans="1:3">
      <c r="A1463" s="2">
        <v>1191</v>
      </c>
      <c r="B1463" s="2">
        <v>2545.96</v>
      </c>
      <c r="C1463" s="18" t="s">
        <v>39</v>
      </c>
    </row>
    <row r="1464" spans="1:3">
      <c r="A1464" s="2">
        <v>1192</v>
      </c>
      <c r="B1464" s="2">
        <v>2546.64</v>
      </c>
      <c r="C1464" s="18" t="s">
        <v>35</v>
      </c>
    </row>
    <row r="1465" spans="1:3">
      <c r="A1465" s="2">
        <v>1193</v>
      </c>
      <c r="B1465" s="2">
        <v>2546.84</v>
      </c>
      <c r="C1465" s="18" t="s">
        <v>38</v>
      </c>
    </row>
    <row r="1466" spans="1:3">
      <c r="A1466" s="2">
        <v>1194</v>
      </c>
      <c r="B1466" s="2">
        <v>2546.84</v>
      </c>
      <c r="C1466" s="18" t="s">
        <v>38</v>
      </c>
    </row>
    <row r="1467" spans="1:3">
      <c r="A1467" s="2">
        <v>1195</v>
      </c>
      <c r="B1467" s="2">
        <v>2546.84</v>
      </c>
      <c r="C1467" s="18" t="s">
        <v>35</v>
      </c>
    </row>
    <row r="1468" spans="1:3">
      <c r="A1468" s="2">
        <v>1207</v>
      </c>
      <c r="B1468" s="2">
        <v>2551.46</v>
      </c>
      <c r="C1468" s="18" t="s">
        <v>35</v>
      </c>
    </row>
    <row r="1469" spans="1:3">
      <c r="A1469" s="2">
        <v>1208</v>
      </c>
      <c r="B1469" s="2">
        <v>2552.14</v>
      </c>
      <c r="C1469" s="18" t="s">
        <v>35</v>
      </c>
    </row>
    <row r="1470" spans="1:3">
      <c r="A1470" s="2">
        <v>1209</v>
      </c>
      <c r="B1470" s="2">
        <v>2553.1</v>
      </c>
      <c r="C1470" s="18" t="s">
        <v>35</v>
      </c>
    </row>
    <row r="1471" spans="1:3">
      <c r="A1471" s="2">
        <v>1210</v>
      </c>
      <c r="B1471" s="2">
        <v>2554.19</v>
      </c>
      <c r="C1471" s="18" t="s">
        <v>35</v>
      </c>
    </row>
    <row r="1472" spans="1:3">
      <c r="A1472" s="2">
        <v>1211</v>
      </c>
      <c r="B1472" s="2">
        <v>2555.0100000000002</v>
      </c>
      <c r="C1472" s="18" t="s">
        <v>35</v>
      </c>
    </row>
    <row r="1473" spans="1:3">
      <c r="A1473" s="2">
        <v>1212</v>
      </c>
      <c r="B1473" s="2">
        <v>2555.9699999999998</v>
      </c>
      <c r="C1473" s="18" t="s">
        <v>38</v>
      </c>
    </row>
    <row r="1474" spans="1:3">
      <c r="A1474" s="2">
        <v>1213</v>
      </c>
      <c r="B1474" s="2">
        <v>2558.29</v>
      </c>
      <c r="C1474" s="18" t="s">
        <v>35</v>
      </c>
    </row>
    <row r="1475" spans="1:3">
      <c r="A1475" s="2">
        <v>1214</v>
      </c>
      <c r="B1475" s="2">
        <v>2559.12</v>
      </c>
      <c r="C1475" s="18" t="s">
        <v>38</v>
      </c>
    </row>
    <row r="1476" spans="1:3">
      <c r="A1476" s="2">
        <v>1215</v>
      </c>
      <c r="B1476" s="2">
        <v>2563.9</v>
      </c>
      <c r="C1476" s="18" t="s">
        <v>38</v>
      </c>
    </row>
    <row r="1477" spans="1:3">
      <c r="A1477" s="2">
        <v>1216</v>
      </c>
      <c r="B1477" s="2">
        <v>2567.73</v>
      </c>
      <c r="C1477" s="18" t="s">
        <v>38</v>
      </c>
    </row>
    <row r="1478" spans="1:3">
      <c r="A1478" s="2">
        <v>1217</v>
      </c>
      <c r="B1478" s="2">
        <v>2568.5500000000002</v>
      </c>
      <c r="C1478" s="18" t="s">
        <v>35</v>
      </c>
    </row>
    <row r="1479" spans="1:3">
      <c r="A1479" s="2">
        <v>1218</v>
      </c>
      <c r="B1479" s="2">
        <v>2569.7800000000002</v>
      </c>
      <c r="C1479" s="18" t="s">
        <v>35</v>
      </c>
    </row>
    <row r="1480" spans="1:3">
      <c r="A1480" s="2">
        <v>1219</v>
      </c>
      <c r="B1480" s="2">
        <v>2571.0100000000002</v>
      </c>
      <c r="C1480" s="18" t="s">
        <v>38</v>
      </c>
    </row>
    <row r="1481" spans="1:3">
      <c r="A1481" s="2">
        <v>1220</v>
      </c>
      <c r="B1481" s="2">
        <v>2572.66</v>
      </c>
      <c r="C1481" s="18" t="s">
        <v>38</v>
      </c>
    </row>
    <row r="1482" spans="1:3">
      <c r="A1482" s="2">
        <v>1221</v>
      </c>
      <c r="B1482" s="2">
        <v>2584.41</v>
      </c>
      <c r="C1482" s="18" t="s">
        <v>38</v>
      </c>
    </row>
    <row r="1483" spans="1:3">
      <c r="A1483" s="2">
        <v>1222</v>
      </c>
      <c r="B1483" s="2">
        <v>2585.09</v>
      </c>
      <c r="C1483" s="18" t="s">
        <v>35</v>
      </c>
    </row>
    <row r="1484" spans="1:3">
      <c r="A1484" s="2">
        <v>1223</v>
      </c>
      <c r="B1484" s="2">
        <v>2586.0500000000002</v>
      </c>
      <c r="C1484" s="18" t="s">
        <v>35</v>
      </c>
    </row>
    <row r="1485" spans="1:3">
      <c r="A1485" s="2">
        <v>1224</v>
      </c>
      <c r="B1485" s="2">
        <v>2591.52</v>
      </c>
      <c r="C1485" s="18" t="s">
        <v>35</v>
      </c>
    </row>
    <row r="1486" spans="1:3">
      <c r="A1486" s="2">
        <v>1225</v>
      </c>
      <c r="B1486" s="2">
        <v>2593.29</v>
      </c>
      <c r="C1486" s="18" t="s">
        <v>35</v>
      </c>
    </row>
    <row r="1487" spans="1:3">
      <c r="A1487" s="2">
        <v>1226</v>
      </c>
      <c r="B1487" s="2">
        <v>2595.4899999999998</v>
      </c>
      <c r="C1487" s="18" t="s">
        <v>39</v>
      </c>
    </row>
    <row r="1488" spans="1:3">
      <c r="A1488" s="2">
        <v>1227</v>
      </c>
      <c r="B1488" s="2">
        <v>2596.3000000000002</v>
      </c>
      <c r="C1488" s="18" t="s">
        <v>35</v>
      </c>
    </row>
    <row r="1489" spans="1:3">
      <c r="A1489" s="2">
        <v>1228</v>
      </c>
      <c r="B1489" s="2">
        <v>2597.13</v>
      </c>
      <c r="C1489" s="18" t="s">
        <v>35</v>
      </c>
    </row>
    <row r="1490" spans="1:3">
      <c r="A1490" s="2">
        <v>1229</v>
      </c>
      <c r="B1490" s="2">
        <v>2602.3200000000002</v>
      </c>
      <c r="C1490" s="18" t="s">
        <v>35</v>
      </c>
    </row>
    <row r="1491" spans="1:3">
      <c r="A1491" s="2">
        <v>1230</v>
      </c>
      <c r="B1491" s="2">
        <v>2603.2800000000002</v>
      </c>
      <c r="C1491" s="18" t="s">
        <v>35</v>
      </c>
    </row>
    <row r="1492" spans="1:3">
      <c r="A1492" s="2">
        <v>1231</v>
      </c>
      <c r="B1492" s="2">
        <v>2606.2800000000002</v>
      </c>
      <c r="C1492" s="18" t="s">
        <v>36</v>
      </c>
    </row>
    <row r="1493" spans="1:3">
      <c r="A1493" s="2">
        <v>1232</v>
      </c>
      <c r="B1493" s="2">
        <v>2613.2600000000002</v>
      </c>
      <c r="C1493" s="18" t="s">
        <v>38</v>
      </c>
    </row>
    <row r="1494" spans="1:3">
      <c r="A1494" s="2">
        <v>1233</v>
      </c>
      <c r="B1494" s="2">
        <v>2613.9499999999998</v>
      </c>
      <c r="C1494" s="18" t="s">
        <v>35</v>
      </c>
    </row>
    <row r="1495" spans="1:3">
      <c r="A1495" s="2">
        <v>1234</v>
      </c>
      <c r="B1495" s="2">
        <v>2617.77</v>
      </c>
      <c r="C1495" s="18" t="s">
        <v>35</v>
      </c>
    </row>
    <row r="1496" spans="1:3">
      <c r="A1496" s="2">
        <v>1235</v>
      </c>
      <c r="B1496" s="2">
        <v>2622.97</v>
      </c>
      <c r="C1496" s="18" t="s">
        <v>35</v>
      </c>
    </row>
    <row r="1497" spans="1:3">
      <c r="A1497" s="2">
        <v>1236</v>
      </c>
      <c r="B1497" s="2">
        <v>2631.31</v>
      </c>
      <c r="C1497" s="18" t="s">
        <v>35</v>
      </c>
    </row>
    <row r="1498" spans="1:3">
      <c r="A1498" s="2">
        <v>1237</v>
      </c>
      <c r="B1498" s="2">
        <v>2641.29</v>
      </c>
      <c r="C1498" s="18" t="s">
        <v>39</v>
      </c>
    </row>
    <row r="1499" spans="1:3">
      <c r="A1499" s="2">
        <v>1238</v>
      </c>
      <c r="B1499" s="2">
        <v>2642.24</v>
      </c>
      <c r="C1499" s="18" t="s">
        <v>35</v>
      </c>
    </row>
    <row r="1500" spans="1:3">
      <c r="A1500" s="2">
        <v>1239</v>
      </c>
      <c r="B1500" s="2">
        <v>2643.06</v>
      </c>
      <c r="C1500" s="18" t="s">
        <v>35</v>
      </c>
    </row>
    <row r="1501" spans="1:3">
      <c r="A1501" s="2">
        <v>1240</v>
      </c>
      <c r="B1501" s="2">
        <v>2644.43</v>
      </c>
      <c r="C1501" s="18" t="s">
        <v>35</v>
      </c>
    </row>
    <row r="1502" spans="1:3">
      <c r="A1502" s="2">
        <v>1241</v>
      </c>
      <c r="B1502" s="2">
        <v>2645.39</v>
      </c>
      <c r="C1502" s="18" t="s">
        <v>35</v>
      </c>
    </row>
    <row r="1503" spans="1:3">
      <c r="A1503" s="2">
        <v>1242</v>
      </c>
      <c r="B1503" s="2">
        <v>2647.85</v>
      </c>
      <c r="C1503" s="18" t="s">
        <v>35</v>
      </c>
    </row>
    <row r="1504" spans="1:3">
      <c r="A1504" s="2">
        <v>1243</v>
      </c>
      <c r="B1504" s="2">
        <v>2648.53</v>
      </c>
      <c r="C1504" s="18" t="s">
        <v>35</v>
      </c>
    </row>
    <row r="1505" spans="1:3">
      <c r="A1505" s="2">
        <v>1244</v>
      </c>
      <c r="B1505" s="2">
        <v>2649.35</v>
      </c>
      <c r="C1505" s="18" t="s">
        <v>35</v>
      </c>
    </row>
    <row r="1506" spans="1:3">
      <c r="A1506" s="2">
        <v>1245</v>
      </c>
      <c r="B1506" s="2">
        <v>2650.03</v>
      </c>
      <c r="C1506" s="18" t="s">
        <v>35</v>
      </c>
    </row>
    <row r="1507" spans="1:3">
      <c r="A1507" s="2">
        <v>1246</v>
      </c>
      <c r="B1507" s="2">
        <v>2650.86</v>
      </c>
      <c r="C1507" s="18" t="s">
        <v>39</v>
      </c>
    </row>
    <row r="1508" spans="1:3">
      <c r="A1508" s="2">
        <v>1247</v>
      </c>
      <c r="B1508" s="2">
        <v>2652.5</v>
      </c>
      <c r="C1508" s="18" t="s">
        <v>35</v>
      </c>
    </row>
    <row r="1509" spans="1:3">
      <c r="A1509" s="2">
        <v>1248</v>
      </c>
      <c r="B1509" s="2">
        <v>2654.27</v>
      </c>
      <c r="C1509" s="18" t="s">
        <v>35</v>
      </c>
    </row>
    <row r="1510" spans="1:3">
      <c r="A1510" s="2">
        <v>1249</v>
      </c>
      <c r="B1510" s="2">
        <v>2655.5</v>
      </c>
      <c r="C1510" s="18" t="s">
        <v>35</v>
      </c>
    </row>
    <row r="1511" spans="1:3">
      <c r="A1511" s="2">
        <v>1250</v>
      </c>
      <c r="B1511" s="2">
        <v>2657.15</v>
      </c>
      <c r="C1511" s="18" t="s">
        <v>35</v>
      </c>
    </row>
    <row r="1512" spans="1:3">
      <c r="A1512" s="2">
        <v>1251</v>
      </c>
      <c r="B1512" s="2">
        <v>2657.69</v>
      </c>
      <c r="C1512" s="18" t="s">
        <v>35</v>
      </c>
    </row>
    <row r="1513" spans="1:3">
      <c r="A1513" s="2">
        <v>1252</v>
      </c>
      <c r="B1513" s="2">
        <v>2658.79</v>
      </c>
      <c r="C1513" s="18" t="s">
        <v>35</v>
      </c>
    </row>
    <row r="1514" spans="1:3">
      <c r="A1514" s="2">
        <v>1253</v>
      </c>
      <c r="B1514" s="2">
        <v>2659.47</v>
      </c>
      <c r="C1514" s="18" t="s">
        <v>35</v>
      </c>
    </row>
    <row r="1515" spans="1:3">
      <c r="A1515" s="2">
        <v>1254</v>
      </c>
      <c r="B1515" s="2">
        <v>2660.42</v>
      </c>
      <c r="C1515" s="18" t="s">
        <v>35</v>
      </c>
    </row>
    <row r="1516" spans="1:3">
      <c r="A1516" s="2">
        <v>1255</v>
      </c>
      <c r="B1516" s="2">
        <v>2661.11</v>
      </c>
      <c r="C1516" s="18" t="s">
        <v>38</v>
      </c>
    </row>
    <row r="1517" spans="1:3">
      <c r="A1517" s="2">
        <v>1256</v>
      </c>
      <c r="B1517" s="2">
        <v>2661.93</v>
      </c>
      <c r="C1517" s="18" t="s">
        <v>35</v>
      </c>
    </row>
    <row r="1518" spans="1:3">
      <c r="A1518" s="2">
        <v>1257</v>
      </c>
      <c r="B1518" s="2">
        <v>2663.16</v>
      </c>
      <c r="C1518" s="18" t="s">
        <v>39</v>
      </c>
    </row>
    <row r="1519" spans="1:3">
      <c r="A1519" s="2">
        <v>1258</v>
      </c>
      <c r="B1519" s="2">
        <v>2664.66</v>
      </c>
      <c r="C1519" s="18" t="s">
        <v>38</v>
      </c>
    </row>
    <row r="1520" spans="1:3">
      <c r="A1520" s="2">
        <v>1259</v>
      </c>
      <c r="B1520" s="2">
        <v>2666.85</v>
      </c>
      <c r="C1520" s="18" t="s">
        <v>38</v>
      </c>
    </row>
    <row r="1521" spans="1:3">
      <c r="A1521" s="2">
        <v>1260</v>
      </c>
      <c r="B1521" s="2">
        <v>2669.45</v>
      </c>
      <c r="C1521" s="18" t="s">
        <v>35</v>
      </c>
    </row>
    <row r="1522" spans="1:3">
      <c r="A1522" s="2">
        <v>1261</v>
      </c>
      <c r="B1522" s="2">
        <v>2670.27</v>
      </c>
      <c r="C1522" s="18" t="s">
        <v>35</v>
      </c>
    </row>
    <row r="1523" spans="1:3">
      <c r="A1523" s="2">
        <v>1262</v>
      </c>
      <c r="B1523" s="2">
        <v>2670.95</v>
      </c>
      <c r="C1523" s="18" t="s">
        <v>35</v>
      </c>
    </row>
    <row r="1524" spans="1:3">
      <c r="A1524" s="2">
        <v>1263</v>
      </c>
      <c r="B1524" s="2">
        <v>2671.64</v>
      </c>
      <c r="C1524" s="18" t="s">
        <v>35</v>
      </c>
    </row>
    <row r="1525" spans="1:3">
      <c r="A1525" s="2">
        <v>1264</v>
      </c>
      <c r="B1525" s="2">
        <v>2672.59</v>
      </c>
      <c r="C1525" s="18" t="s">
        <v>35</v>
      </c>
    </row>
    <row r="1526" spans="1:3">
      <c r="A1526" s="2">
        <v>1265</v>
      </c>
      <c r="B1526" s="2">
        <v>2678.47</v>
      </c>
      <c r="C1526" s="18" t="s">
        <v>38</v>
      </c>
    </row>
    <row r="1527" spans="1:3">
      <c r="A1527" s="2">
        <v>1266</v>
      </c>
      <c r="B1527" s="2">
        <v>2681.21</v>
      </c>
      <c r="C1527" s="18" t="s">
        <v>36</v>
      </c>
    </row>
    <row r="1528" spans="1:3">
      <c r="A1528" s="2">
        <v>1267</v>
      </c>
      <c r="B1528" s="2">
        <v>2681.75</v>
      </c>
      <c r="C1528" s="18" t="s">
        <v>38</v>
      </c>
    </row>
    <row r="1529" spans="1:3">
      <c r="A1529" s="2">
        <v>1268</v>
      </c>
      <c r="B1529" s="2">
        <v>2682.98</v>
      </c>
      <c r="C1529" s="18" t="s">
        <v>35</v>
      </c>
    </row>
    <row r="1530" spans="1:3">
      <c r="A1530" s="2">
        <v>1269</v>
      </c>
      <c r="B1530" s="2">
        <v>2683.94</v>
      </c>
      <c r="C1530" s="18" t="s">
        <v>35</v>
      </c>
    </row>
    <row r="1531" spans="1:3">
      <c r="A1531" s="2">
        <v>1270</v>
      </c>
      <c r="B1531" s="2">
        <v>2684.76</v>
      </c>
      <c r="C1531" s="18" t="s">
        <v>35</v>
      </c>
    </row>
    <row r="1532" spans="1:3">
      <c r="A1532" s="2">
        <v>1271</v>
      </c>
      <c r="B1532" s="2">
        <v>2685.58</v>
      </c>
      <c r="C1532" s="18" t="s">
        <v>35</v>
      </c>
    </row>
    <row r="1533" spans="1:3">
      <c r="A1533" s="2">
        <v>1272</v>
      </c>
      <c r="B1533" s="2">
        <v>2686.54</v>
      </c>
      <c r="C1533" s="18" t="s">
        <v>35</v>
      </c>
    </row>
    <row r="1534" spans="1:3">
      <c r="A1534" s="2">
        <v>1273</v>
      </c>
      <c r="B1534" s="2">
        <v>2691.73</v>
      </c>
      <c r="C1534" s="18" t="s">
        <v>35</v>
      </c>
    </row>
    <row r="1535" spans="1:3">
      <c r="A1535" s="2">
        <v>1274</v>
      </c>
      <c r="B1535" s="2">
        <v>2693.24</v>
      </c>
      <c r="C1535" s="18" t="s">
        <v>35</v>
      </c>
    </row>
    <row r="1536" spans="1:3">
      <c r="A1536" s="2">
        <v>1275</v>
      </c>
      <c r="B1536" s="2">
        <v>2694.06</v>
      </c>
      <c r="C1536" s="18" t="s">
        <v>35</v>
      </c>
    </row>
    <row r="1537" spans="1:3">
      <c r="A1537" s="2">
        <v>1276</v>
      </c>
      <c r="B1537" s="2">
        <v>2716.21</v>
      </c>
      <c r="C1537" s="18" t="s">
        <v>39</v>
      </c>
    </row>
    <row r="1538" spans="1:3">
      <c r="A1538" s="2">
        <v>1277</v>
      </c>
      <c r="B1538" s="2">
        <v>2718.53</v>
      </c>
      <c r="C1538" s="18" t="s">
        <v>35</v>
      </c>
    </row>
    <row r="1539" spans="1:3">
      <c r="A1539" s="2">
        <v>1278</v>
      </c>
      <c r="B1539" s="2">
        <v>2725.37</v>
      </c>
      <c r="C1539" s="18" t="s">
        <v>35</v>
      </c>
    </row>
    <row r="1540" spans="1:3">
      <c r="A1540" s="2">
        <v>1279</v>
      </c>
      <c r="B1540" s="2">
        <v>2733.44</v>
      </c>
      <c r="C1540" s="18" t="s">
        <v>38</v>
      </c>
    </row>
    <row r="1541" spans="1:3">
      <c r="A1541" s="2">
        <v>1280</v>
      </c>
      <c r="B1541" s="2">
        <v>2737.94</v>
      </c>
      <c r="C1541" s="18" t="s">
        <v>36</v>
      </c>
    </row>
    <row r="1542" spans="1:3">
      <c r="A1542" s="2">
        <v>1281</v>
      </c>
      <c r="B1542" s="2">
        <v>2739.58</v>
      </c>
      <c r="C1542" s="18" t="s">
        <v>38</v>
      </c>
    </row>
    <row r="1543" spans="1:3">
      <c r="A1543" s="2">
        <v>1282</v>
      </c>
      <c r="B1543" s="2">
        <v>2740.4</v>
      </c>
      <c r="C1543" s="18" t="s">
        <v>38</v>
      </c>
    </row>
    <row r="1544" spans="1:3">
      <c r="A1544" s="2">
        <v>1283</v>
      </c>
      <c r="B1544" s="2">
        <v>2741.91</v>
      </c>
      <c r="C1544" s="18" t="s">
        <v>35</v>
      </c>
    </row>
    <row r="1545" spans="1:3">
      <c r="A1545" s="2">
        <v>1284</v>
      </c>
      <c r="B1545" s="2">
        <v>2745.6</v>
      </c>
      <c r="C1545" s="18" t="s">
        <v>36</v>
      </c>
    </row>
    <row r="1546" spans="1:3">
      <c r="A1546" s="2">
        <v>1285</v>
      </c>
      <c r="B1546" s="2">
        <v>2746.97</v>
      </c>
      <c r="C1546" s="18" t="s">
        <v>39</v>
      </c>
    </row>
    <row r="1547" spans="1:3">
      <c r="A1547" s="2">
        <v>1286</v>
      </c>
      <c r="B1547" s="2">
        <v>2748.61</v>
      </c>
      <c r="C1547" s="18" t="s">
        <v>35</v>
      </c>
    </row>
    <row r="1548" spans="1:3">
      <c r="A1548" s="2">
        <v>1287</v>
      </c>
      <c r="B1548" s="2">
        <v>2749.29</v>
      </c>
      <c r="C1548" s="18" t="s">
        <v>38</v>
      </c>
    </row>
    <row r="1549" spans="1:3">
      <c r="A1549" s="2">
        <v>1288</v>
      </c>
      <c r="B1549" s="2">
        <v>2750.79</v>
      </c>
      <c r="C1549" s="18" t="s">
        <v>38</v>
      </c>
    </row>
    <row r="1550" spans="1:3">
      <c r="A1550" s="2">
        <v>1289</v>
      </c>
      <c r="B1550" s="2">
        <v>2751.61</v>
      </c>
      <c r="C1550" s="18" t="s">
        <v>35</v>
      </c>
    </row>
    <row r="1551" spans="1:3">
      <c r="A1551" s="2">
        <v>1290</v>
      </c>
      <c r="B1551" s="2">
        <v>2752.3</v>
      </c>
      <c r="C1551" s="18" t="s">
        <v>35</v>
      </c>
    </row>
    <row r="1552" spans="1:3">
      <c r="A1552" s="2">
        <v>1291</v>
      </c>
      <c r="B1552" s="2">
        <v>2753.12</v>
      </c>
      <c r="C1552" s="18" t="s">
        <v>35</v>
      </c>
    </row>
    <row r="1553" spans="1:3">
      <c r="A1553" s="2">
        <v>1292</v>
      </c>
      <c r="B1553" s="2">
        <v>2753.94</v>
      </c>
      <c r="C1553" s="18" t="s">
        <v>35</v>
      </c>
    </row>
    <row r="1554" spans="1:3">
      <c r="A1554" s="2">
        <v>1293</v>
      </c>
      <c r="B1554" s="2">
        <v>2755.72</v>
      </c>
      <c r="C1554" s="18" t="s">
        <v>35</v>
      </c>
    </row>
    <row r="1555" spans="1:3">
      <c r="A1555" s="2">
        <v>1294</v>
      </c>
      <c r="B1555" s="2">
        <v>2756.54</v>
      </c>
      <c r="C1555" s="18" t="s">
        <v>38</v>
      </c>
    </row>
    <row r="1556" spans="1:3">
      <c r="A1556" s="2">
        <v>1295</v>
      </c>
      <c r="B1556" s="2">
        <v>2757.49</v>
      </c>
      <c r="C1556" s="18" t="s">
        <v>35</v>
      </c>
    </row>
    <row r="1557" spans="1:3">
      <c r="A1557" s="2">
        <v>1296</v>
      </c>
      <c r="B1557" s="2">
        <v>2758.31</v>
      </c>
      <c r="C1557" s="18" t="s">
        <v>35</v>
      </c>
    </row>
    <row r="1558" spans="1:3">
      <c r="A1558" s="2">
        <v>1297</v>
      </c>
      <c r="B1558" s="2">
        <v>2762.55</v>
      </c>
      <c r="C1558" s="18" t="s">
        <v>38</v>
      </c>
    </row>
    <row r="1559" spans="1:3">
      <c r="A1559" s="2">
        <v>1298</v>
      </c>
      <c r="B1559" s="2">
        <v>2768.16</v>
      </c>
      <c r="C1559" s="18" t="s">
        <v>39</v>
      </c>
    </row>
    <row r="1560" spans="1:3">
      <c r="A1560" s="2">
        <v>1299</v>
      </c>
      <c r="B1560" s="2">
        <v>2781.01</v>
      </c>
      <c r="C1560" s="18" t="s">
        <v>37</v>
      </c>
    </row>
    <row r="1561" spans="1:3">
      <c r="A1561" s="2">
        <v>1300</v>
      </c>
      <c r="B1561" s="2">
        <v>2782.52</v>
      </c>
      <c r="C1561" s="18" t="s">
        <v>38</v>
      </c>
    </row>
    <row r="1562" spans="1:3">
      <c r="A1562" s="2">
        <v>1301</v>
      </c>
      <c r="B1562" s="2">
        <v>2784.02</v>
      </c>
      <c r="C1562" s="18" t="s">
        <v>38</v>
      </c>
    </row>
    <row r="1563" spans="1:3">
      <c r="A1563" s="2">
        <v>1302</v>
      </c>
      <c r="B1563" s="2">
        <v>2784.97</v>
      </c>
      <c r="C1563" s="18" t="s">
        <v>38</v>
      </c>
    </row>
    <row r="1564" spans="1:3">
      <c r="A1564" s="2">
        <v>1303</v>
      </c>
      <c r="B1564" s="2">
        <v>2785.94</v>
      </c>
      <c r="C1564" s="18" t="s">
        <v>35</v>
      </c>
    </row>
    <row r="1565" spans="1:3">
      <c r="A1565" s="2">
        <v>1304</v>
      </c>
      <c r="B1565" s="2">
        <v>2786.62</v>
      </c>
      <c r="C1565" s="18" t="s">
        <v>35</v>
      </c>
    </row>
    <row r="1566" spans="1:3">
      <c r="A1566" s="2">
        <v>1305</v>
      </c>
      <c r="B1566" s="2">
        <v>2787.43</v>
      </c>
      <c r="C1566" s="18" t="s">
        <v>38</v>
      </c>
    </row>
    <row r="1567" spans="1:3">
      <c r="A1567" s="2">
        <v>1306</v>
      </c>
      <c r="B1567" s="2">
        <v>2815.87</v>
      </c>
      <c r="C1567" s="18" t="s">
        <v>35</v>
      </c>
    </row>
    <row r="1568" spans="1:3">
      <c r="A1568" s="2">
        <v>1307</v>
      </c>
      <c r="B1568" s="2">
        <v>2817.1</v>
      </c>
      <c r="C1568" s="18" t="s">
        <v>35</v>
      </c>
    </row>
    <row r="1569" spans="1:3">
      <c r="A1569" s="2">
        <v>1308</v>
      </c>
      <c r="B1569" s="2">
        <v>2817.93</v>
      </c>
      <c r="C1569" s="18" t="s">
        <v>35</v>
      </c>
    </row>
    <row r="1570" spans="1:3">
      <c r="A1570" s="2">
        <v>1309</v>
      </c>
      <c r="B1570" s="2">
        <v>2818.75</v>
      </c>
      <c r="C1570" s="18" t="s">
        <v>35</v>
      </c>
    </row>
    <row r="1571" spans="1:3">
      <c r="A1571" s="2">
        <v>1310</v>
      </c>
      <c r="B1571" s="2">
        <v>2819.43</v>
      </c>
      <c r="C1571" s="18" t="s">
        <v>35</v>
      </c>
    </row>
    <row r="1572" spans="1:3">
      <c r="A1572" s="2">
        <v>1311</v>
      </c>
      <c r="B1572" s="2">
        <v>2820.25</v>
      </c>
      <c r="C1572" s="18" t="s">
        <v>38</v>
      </c>
    </row>
    <row r="1573" spans="1:3">
      <c r="A1573" s="2">
        <v>1312</v>
      </c>
      <c r="B1573" s="2">
        <v>2821.34</v>
      </c>
      <c r="C1573" s="18" t="s">
        <v>35</v>
      </c>
    </row>
    <row r="1574" spans="1:3">
      <c r="A1574" s="2">
        <v>1313</v>
      </c>
      <c r="B1574" s="2">
        <v>2822.03</v>
      </c>
      <c r="C1574" s="18" t="s">
        <v>38</v>
      </c>
    </row>
    <row r="1575" spans="1:3">
      <c r="A1575" s="2">
        <v>1314</v>
      </c>
      <c r="B1575" s="2">
        <v>2822.85</v>
      </c>
      <c r="C1575" s="18" t="s">
        <v>35</v>
      </c>
    </row>
    <row r="1576" spans="1:3">
      <c r="A1576" s="2">
        <v>1315</v>
      </c>
      <c r="B1576" s="2">
        <v>2823.53</v>
      </c>
      <c r="C1576" s="18" t="s">
        <v>35</v>
      </c>
    </row>
    <row r="1577" spans="1:3">
      <c r="A1577" s="2">
        <v>1316</v>
      </c>
      <c r="B1577" s="2">
        <v>2824.35</v>
      </c>
      <c r="C1577" s="18" t="s">
        <v>35</v>
      </c>
    </row>
    <row r="1578" spans="1:3">
      <c r="A1578" s="2">
        <v>1317</v>
      </c>
      <c r="B1578" s="2">
        <v>2825.17</v>
      </c>
      <c r="C1578" s="18" t="s">
        <v>35</v>
      </c>
    </row>
    <row r="1579" spans="1:3">
      <c r="A1579" s="2">
        <v>1318</v>
      </c>
      <c r="B1579" s="2">
        <v>2825.58</v>
      </c>
      <c r="C1579" s="18" t="s">
        <v>38</v>
      </c>
    </row>
    <row r="1580" spans="1:3">
      <c r="A1580" s="2">
        <v>1319</v>
      </c>
      <c r="B1580" s="2">
        <v>2826.26</v>
      </c>
      <c r="C1580" s="18" t="s">
        <v>38</v>
      </c>
    </row>
    <row r="1581" spans="1:3">
      <c r="A1581" s="2">
        <v>1320</v>
      </c>
      <c r="B1581" s="2">
        <v>2827.23</v>
      </c>
      <c r="C1581" s="18" t="s">
        <v>38</v>
      </c>
    </row>
    <row r="1582" spans="1:3">
      <c r="A1582" s="2">
        <v>1321</v>
      </c>
      <c r="B1582" s="2">
        <v>2828.32</v>
      </c>
      <c r="C1582" s="18" t="s">
        <v>35</v>
      </c>
    </row>
    <row r="1583" spans="1:3">
      <c r="A1583" s="2">
        <v>1322</v>
      </c>
      <c r="B1583" s="2">
        <v>2829.27</v>
      </c>
      <c r="C1583" s="18" t="s">
        <v>36</v>
      </c>
    </row>
    <row r="1584" spans="1:3">
      <c r="A1584" s="2">
        <v>1323</v>
      </c>
      <c r="B1584" s="2">
        <v>2830.37</v>
      </c>
      <c r="C1584" s="18" t="s">
        <v>38</v>
      </c>
    </row>
    <row r="1585" spans="1:3">
      <c r="A1585" s="2">
        <v>1324</v>
      </c>
      <c r="B1585" s="2">
        <v>2831.19</v>
      </c>
      <c r="C1585" s="18" t="s">
        <v>35</v>
      </c>
    </row>
    <row r="1586" spans="1:3">
      <c r="A1586" s="2">
        <v>1325</v>
      </c>
      <c r="B1586" s="2">
        <v>2832.28</v>
      </c>
      <c r="C1586" s="18" t="s">
        <v>35</v>
      </c>
    </row>
    <row r="1587" spans="1:3">
      <c r="A1587" s="2">
        <v>1326</v>
      </c>
      <c r="B1587" s="2">
        <v>2834.19</v>
      </c>
      <c r="C1587" s="18" t="s">
        <v>35</v>
      </c>
    </row>
    <row r="1588" spans="1:3">
      <c r="A1588" s="2">
        <v>1327</v>
      </c>
      <c r="B1588" s="2">
        <v>2834.74</v>
      </c>
      <c r="C1588" s="18" t="s">
        <v>35</v>
      </c>
    </row>
    <row r="1589" spans="1:3">
      <c r="A1589" s="2">
        <v>1328</v>
      </c>
      <c r="B1589" s="2">
        <v>2835.42</v>
      </c>
      <c r="C1589" s="18" t="s">
        <v>35</v>
      </c>
    </row>
    <row r="1590" spans="1:3">
      <c r="A1590" s="2">
        <v>1329</v>
      </c>
      <c r="B1590" s="2">
        <v>2836.11</v>
      </c>
      <c r="C1590" s="18" t="s">
        <v>35</v>
      </c>
    </row>
    <row r="1591" spans="1:3">
      <c r="A1591" s="2">
        <v>1330</v>
      </c>
      <c r="B1591" s="2">
        <v>2836.93</v>
      </c>
      <c r="C1591" s="18" t="s">
        <v>35</v>
      </c>
    </row>
    <row r="1592" spans="1:3">
      <c r="A1592" s="2">
        <v>1331</v>
      </c>
      <c r="B1592" s="2">
        <v>2837.62</v>
      </c>
      <c r="C1592" s="18" t="s">
        <v>39</v>
      </c>
    </row>
    <row r="1593" spans="1:3">
      <c r="A1593" s="2">
        <v>1332</v>
      </c>
      <c r="B1593" s="2">
        <v>2838.98</v>
      </c>
      <c r="C1593" s="18" t="s">
        <v>38</v>
      </c>
    </row>
    <row r="1594" spans="1:3">
      <c r="A1594" s="2">
        <v>1333</v>
      </c>
      <c r="B1594" s="2">
        <v>2846.77</v>
      </c>
      <c r="C1594" s="18" t="s">
        <v>38</v>
      </c>
    </row>
    <row r="1595" spans="1:3">
      <c r="A1595" s="2">
        <v>1334</v>
      </c>
      <c r="B1595" s="2">
        <v>2849.37</v>
      </c>
      <c r="C1595" s="18" t="s">
        <v>38</v>
      </c>
    </row>
    <row r="1596" spans="1:3">
      <c r="A1596" s="2">
        <v>1335</v>
      </c>
      <c r="B1596" s="2">
        <v>2850.87</v>
      </c>
      <c r="C1596" s="18" t="s">
        <v>35</v>
      </c>
    </row>
    <row r="1597" spans="1:3">
      <c r="A1597" s="2">
        <v>1336</v>
      </c>
      <c r="B1597" s="2">
        <v>2851.97</v>
      </c>
      <c r="C1597" s="18" t="s">
        <v>35</v>
      </c>
    </row>
    <row r="1598" spans="1:3">
      <c r="A1598" s="2">
        <v>1337</v>
      </c>
      <c r="B1598" s="2">
        <v>2859.08</v>
      </c>
      <c r="C1598" s="18" t="s">
        <v>38</v>
      </c>
    </row>
    <row r="1599" spans="1:3">
      <c r="A1599" s="2">
        <v>1338</v>
      </c>
      <c r="B1599" s="2">
        <v>2863.73</v>
      </c>
      <c r="C1599" s="18" t="s">
        <v>35</v>
      </c>
    </row>
    <row r="1600" spans="1:3">
      <c r="A1600" s="2">
        <v>1339</v>
      </c>
      <c r="B1600" s="2">
        <v>2864.55</v>
      </c>
      <c r="C1600" s="18" t="s">
        <v>35</v>
      </c>
    </row>
    <row r="1601" spans="1:3">
      <c r="A1601" s="2">
        <v>1340</v>
      </c>
      <c r="B1601" s="2">
        <v>2865.51</v>
      </c>
      <c r="C1601" s="18" t="s">
        <v>35</v>
      </c>
    </row>
    <row r="1602" spans="1:3">
      <c r="A1602" s="2">
        <v>1341</v>
      </c>
      <c r="B1602" s="2">
        <v>2873.98</v>
      </c>
      <c r="C1602" s="18" t="s">
        <v>38</v>
      </c>
    </row>
    <row r="1603" spans="1:3">
      <c r="A1603" s="2">
        <v>1342</v>
      </c>
      <c r="B1603" s="2">
        <v>2875.21</v>
      </c>
      <c r="C1603" s="18" t="s">
        <v>38</v>
      </c>
    </row>
    <row r="1604" spans="1:3">
      <c r="A1604" s="2">
        <v>1343</v>
      </c>
      <c r="B1604" s="2">
        <v>2875.9</v>
      </c>
      <c r="C1604" s="18" t="s">
        <v>35</v>
      </c>
    </row>
    <row r="1605" spans="1:3">
      <c r="A1605" s="2">
        <v>1344</v>
      </c>
      <c r="B1605" s="2">
        <v>2877.53</v>
      </c>
      <c r="C1605" s="18" t="s">
        <v>38</v>
      </c>
    </row>
    <row r="1606" spans="1:3">
      <c r="A1606" s="2">
        <v>1345</v>
      </c>
      <c r="B1606" s="2">
        <v>2880.13</v>
      </c>
      <c r="C1606" s="18" t="s">
        <v>37</v>
      </c>
    </row>
    <row r="1607" spans="1:3">
      <c r="A1607" s="2">
        <v>1346</v>
      </c>
      <c r="B1607" s="2">
        <v>2882.04</v>
      </c>
      <c r="C1607" s="18" t="s">
        <v>38</v>
      </c>
    </row>
    <row r="1608" spans="1:3">
      <c r="A1608" s="2">
        <v>1347</v>
      </c>
      <c r="B1608" s="2">
        <v>2883.28</v>
      </c>
      <c r="C1608" s="18" t="s">
        <v>35</v>
      </c>
    </row>
    <row r="1609" spans="1:3">
      <c r="A1609" s="2">
        <v>1348</v>
      </c>
      <c r="B1609" s="2">
        <v>2884.1</v>
      </c>
      <c r="C1609" s="18" t="s">
        <v>37</v>
      </c>
    </row>
    <row r="1610" spans="1:3">
      <c r="A1610" s="2">
        <v>1349</v>
      </c>
      <c r="B1610" s="2">
        <v>2884.78</v>
      </c>
      <c r="C1610" s="18" t="s">
        <v>35</v>
      </c>
    </row>
    <row r="1611" spans="1:3">
      <c r="A1611" s="2">
        <v>1350</v>
      </c>
      <c r="B1611" s="2">
        <v>2885.74</v>
      </c>
      <c r="C1611" s="18" t="s">
        <v>35</v>
      </c>
    </row>
    <row r="1612" spans="1:3">
      <c r="A1612" s="2">
        <v>1351</v>
      </c>
      <c r="B1612" s="2">
        <v>2886.7</v>
      </c>
      <c r="C1612" s="18" t="s">
        <v>35</v>
      </c>
    </row>
    <row r="1613" spans="1:3">
      <c r="A1613" s="2">
        <v>1352</v>
      </c>
      <c r="B1613" s="2">
        <v>2888.48</v>
      </c>
      <c r="C1613" s="18" t="s">
        <v>35</v>
      </c>
    </row>
    <row r="1614" spans="1:3">
      <c r="A1614" s="2">
        <v>1353</v>
      </c>
      <c r="B1614" s="2">
        <v>2889.16</v>
      </c>
      <c r="C1614" s="18" t="s">
        <v>35</v>
      </c>
    </row>
    <row r="1615" spans="1:3">
      <c r="A1615" s="2">
        <v>1354</v>
      </c>
      <c r="B1615" s="2">
        <v>2889.7</v>
      </c>
      <c r="C1615" s="18" t="s">
        <v>35</v>
      </c>
    </row>
    <row r="1616" spans="1:3">
      <c r="A1616" s="2">
        <v>1355</v>
      </c>
      <c r="B1616" s="2">
        <v>2890.25</v>
      </c>
      <c r="C1616" s="18" t="s">
        <v>35</v>
      </c>
    </row>
    <row r="1617" spans="1:3">
      <c r="A1617" s="2">
        <v>1356</v>
      </c>
      <c r="B1617" s="2">
        <v>2890.93</v>
      </c>
      <c r="C1617" s="18" t="s">
        <v>35</v>
      </c>
    </row>
    <row r="1618" spans="1:3">
      <c r="A1618" s="2">
        <v>1357</v>
      </c>
      <c r="B1618" s="2">
        <v>2891.61</v>
      </c>
      <c r="C1618" s="18" t="s">
        <v>38</v>
      </c>
    </row>
    <row r="1619" spans="1:3">
      <c r="A1619" s="2">
        <v>1358</v>
      </c>
      <c r="B1619" s="2">
        <v>2892.3</v>
      </c>
      <c r="C1619" s="18" t="s">
        <v>38</v>
      </c>
    </row>
    <row r="1620" spans="1:3">
      <c r="A1620" s="2">
        <v>1359</v>
      </c>
      <c r="B1620" s="2">
        <v>2892.85</v>
      </c>
      <c r="C1620" s="18" t="s">
        <v>35</v>
      </c>
    </row>
    <row r="1621" spans="1:3">
      <c r="A1621" s="2">
        <v>1360</v>
      </c>
      <c r="B1621" s="2">
        <v>2894.08</v>
      </c>
      <c r="C1621" s="18" t="s">
        <v>35</v>
      </c>
    </row>
    <row r="1622" spans="1:3">
      <c r="A1622" s="2">
        <v>1361</v>
      </c>
      <c r="B1622" s="2">
        <v>2894.63</v>
      </c>
      <c r="C1622" s="18" t="s">
        <v>38</v>
      </c>
    </row>
    <row r="1623" spans="1:3">
      <c r="A1623" s="2">
        <v>1362</v>
      </c>
      <c r="B1623" s="2">
        <v>2895.17</v>
      </c>
      <c r="C1623" s="18" t="s">
        <v>38</v>
      </c>
    </row>
    <row r="1624" spans="1:3">
      <c r="A1624" s="2">
        <v>1363</v>
      </c>
      <c r="B1624" s="2">
        <v>2895.72</v>
      </c>
      <c r="C1624" s="18" t="s">
        <v>38</v>
      </c>
    </row>
    <row r="1625" spans="1:3">
      <c r="A1625" s="2">
        <v>1364</v>
      </c>
      <c r="B1625" s="2">
        <v>2896.68</v>
      </c>
      <c r="C1625" s="18" t="s">
        <v>35</v>
      </c>
    </row>
    <row r="1626" spans="1:3">
      <c r="A1626" s="2">
        <v>1365</v>
      </c>
      <c r="B1626" s="2">
        <v>2897.63</v>
      </c>
      <c r="C1626" s="18" t="s">
        <v>38</v>
      </c>
    </row>
    <row r="1627" spans="1:3">
      <c r="A1627" s="2">
        <v>1366</v>
      </c>
      <c r="B1627" s="2">
        <v>2899.41</v>
      </c>
      <c r="C1627" s="18" t="s">
        <v>35</v>
      </c>
    </row>
    <row r="1628" spans="1:3">
      <c r="A1628" s="2">
        <v>1367</v>
      </c>
      <c r="B1628" s="2">
        <v>2905.43</v>
      </c>
      <c r="C1628" s="18" t="s">
        <v>35</v>
      </c>
    </row>
    <row r="1629" spans="1:3">
      <c r="A1629" s="2">
        <v>1368</v>
      </c>
      <c r="B1629" s="2">
        <v>2906.11</v>
      </c>
      <c r="C1629" s="18" t="s">
        <v>35</v>
      </c>
    </row>
    <row r="1630" spans="1:3">
      <c r="A1630" s="2">
        <v>1369</v>
      </c>
      <c r="B1630" s="2">
        <v>2907.07</v>
      </c>
      <c r="C1630" s="18" t="s">
        <v>35</v>
      </c>
    </row>
    <row r="1631" spans="1:3">
      <c r="A1631" s="2">
        <v>1370</v>
      </c>
      <c r="B1631" s="2">
        <v>2930.99</v>
      </c>
      <c r="C1631" s="18" t="s">
        <v>35</v>
      </c>
    </row>
    <row r="1632" spans="1:3">
      <c r="A1632" s="2">
        <v>1371</v>
      </c>
      <c r="B1632" s="2">
        <v>2931.68</v>
      </c>
      <c r="C1632" s="18" t="s">
        <v>35</v>
      </c>
    </row>
    <row r="1633" spans="1:3">
      <c r="A1633" s="2">
        <v>1372</v>
      </c>
      <c r="B1633" s="2">
        <v>2933.46</v>
      </c>
      <c r="C1633" s="18" t="s">
        <v>35</v>
      </c>
    </row>
    <row r="1634" spans="1:3">
      <c r="A1634" s="2">
        <v>1373</v>
      </c>
      <c r="B1634" s="2">
        <v>2934.27</v>
      </c>
      <c r="C1634" s="18" t="s">
        <v>35</v>
      </c>
    </row>
    <row r="1635" spans="1:3">
      <c r="A1635" s="2">
        <v>1374</v>
      </c>
      <c r="B1635" s="2">
        <v>2934.96</v>
      </c>
      <c r="C1635" s="18" t="s">
        <v>35</v>
      </c>
    </row>
    <row r="1636" spans="1:3">
      <c r="A1636" s="2">
        <v>1375</v>
      </c>
      <c r="B1636" s="2">
        <v>2936.05</v>
      </c>
      <c r="C1636" s="18" t="s">
        <v>36</v>
      </c>
    </row>
    <row r="1637" spans="1:3">
      <c r="A1637" s="2">
        <v>1376</v>
      </c>
      <c r="B1637" s="2">
        <v>2936.87</v>
      </c>
      <c r="C1637" s="18" t="s">
        <v>38</v>
      </c>
    </row>
    <row r="1638" spans="1:3">
      <c r="A1638" s="2">
        <v>1377</v>
      </c>
      <c r="B1638" s="2">
        <v>2940.42</v>
      </c>
      <c r="C1638" s="18" t="s">
        <v>39</v>
      </c>
    </row>
    <row r="1639" spans="1:3">
      <c r="A1639" s="2">
        <v>1378</v>
      </c>
      <c r="B1639" s="2">
        <v>2941.11</v>
      </c>
      <c r="C1639" s="18" t="s">
        <v>35</v>
      </c>
    </row>
    <row r="1640" spans="1:3">
      <c r="A1640" s="2">
        <v>1379</v>
      </c>
      <c r="B1640" s="2">
        <v>2941.8</v>
      </c>
      <c r="C1640" s="18" t="s">
        <v>37</v>
      </c>
    </row>
    <row r="1641" spans="1:3">
      <c r="A1641" s="2">
        <v>1380</v>
      </c>
      <c r="B1641" s="2">
        <v>2942.47</v>
      </c>
      <c r="C1641" s="18" t="s">
        <v>35</v>
      </c>
    </row>
    <row r="1642" spans="1:3">
      <c r="A1642" s="2">
        <v>1381</v>
      </c>
      <c r="B1642" s="2">
        <v>2943.57</v>
      </c>
      <c r="C1642" s="18" t="s">
        <v>38</v>
      </c>
    </row>
    <row r="1643" spans="1:3">
      <c r="A1643" s="2">
        <v>1382</v>
      </c>
      <c r="B1643" s="2">
        <v>2944.25</v>
      </c>
      <c r="C1643" s="18" t="s">
        <v>38</v>
      </c>
    </row>
    <row r="1644" spans="1:3">
      <c r="A1644" s="2">
        <v>1383</v>
      </c>
      <c r="B1644" s="2">
        <v>2945.21</v>
      </c>
      <c r="C1644" s="18" t="s">
        <v>35</v>
      </c>
    </row>
    <row r="1645" spans="1:3">
      <c r="A1645" s="2">
        <v>1384</v>
      </c>
      <c r="B1645" s="2">
        <v>2945.9</v>
      </c>
      <c r="C1645" s="18" t="s">
        <v>35</v>
      </c>
    </row>
    <row r="1646" spans="1:3">
      <c r="A1646" s="2">
        <v>1385</v>
      </c>
      <c r="B1646" s="2">
        <v>2946.58</v>
      </c>
      <c r="C1646" s="18" t="s">
        <v>35</v>
      </c>
    </row>
    <row r="1647" spans="1:3">
      <c r="A1647" s="2">
        <v>1386</v>
      </c>
      <c r="B1647" s="2">
        <v>2947.4</v>
      </c>
      <c r="C1647" s="18" t="s">
        <v>36</v>
      </c>
    </row>
    <row r="1648" spans="1:3">
      <c r="A1648" s="2">
        <v>1387</v>
      </c>
      <c r="B1648" s="2">
        <v>2949.04</v>
      </c>
      <c r="C1648" s="18" t="s">
        <v>38</v>
      </c>
    </row>
    <row r="1649" spans="1:3">
      <c r="A1649" s="2">
        <v>1388</v>
      </c>
      <c r="B1649" s="2">
        <v>2950.27</v>
      </c>
      <c r="C1649" s="18" t="s">
        <v>35</v>
      </c>
    </row>
    <row r="1650" spans="1:3">
      <c r="A1650" s="2">
        <v>1389</v>
      </c>
      <c r="B1650" s="2">
        <v>2950.95</v>
      </c>
      <c r="C1650" s="18" t="s">
        <v>38</v>
      </c>
    </row>
    <row r="1651" spans="1:3">
      <c r="A1651" s="2">
        <v>1390</v>
      </c>
      <c r="B1651" s="2">
        <v>2951.77</v>
      </c>
      <c r="C1651" s="18" t="s">
        <v>38</v>
      </c>
    </row>
    <row r="1652" spans="1:3">
      <c r="A1652" s="2">
        <v>1391</v>
      </c>
      <c r="B1652" s="2">
        <v>2952.59</v>
      </c>
      <c r="C1652" s="18" t="s">
        <v>37</v>
      </c>
    </row>
    <row r="1653" spans="1:3">
      <c r="A1653" s="2">
        <v>1392</v>
      </c>
      <c r="B1653" s="2">
        <v>2953.28</v>
      </c>
      <c r="C1653" s="18" t="s">
        <v>38</v>
      </c>
    </row>
    <row r="1654" spans="1:3">
      <c r="A1654" s="2">
        <v>1393</v>
      </c>
      <c r="B1654" s="2">
        <v>2954.1</v>
      </c>
      <c r="C1654" s="18" t="s">
        <v>38</v>
      </c>
    </row>
    <row r="1655" spans="1:3">
      <c r="A1655" s="2">
        <v>1394</v>
      </c>
      <c r="B1655" s="2">
        <v>2955.05</v>
      </c>
      <c r="C1655" s="18" t="s">
        <v>39</v>
      </c>
    </row>
    <row r="1656" spans="1:3">
      <c r="A1656" s="2">
        <v>1395</v>
      </c>
      <c r="B1656" s="2">
        <v>2957.24</v>
      </c>
      <c r="C1656" s="18" t="s">
        <v>35</v>
      </c>
    </row>
    <row r="1657" spans="1:3">
      <c r="A1657" s="2">
        <v>1396</v>
      </c>
      <c r="B1657" s="2">
        <v>2957.93</v>
      </c>
      <c r="C1657" s="18" t="s">
        <v>38</v>
      </c>
    </row>
    <row r="1658" spans="1:3">
      <c r="A1658" s="2">
        <v>1397</v>
      </c>
      <c r="B1658" s="2">
        <v>2958.61</v>
      </c>
      <c r="C1658" s="18" t="s">
        <v>38</v>
      </c>
    </row>
    <row r="1659" spans="1:3">
      <c r="A1659" s="2">
        <v>1398</v>
      </c>
      <c r="B1659" s="2">
        <v>2959.56</v>
      </c>
      <c r="C1659" s="18" t="s">
        <v>35</v>
      </c>
    </row>
    <row r="1660" spans="1:3">
      <c r="A1660" s="2">
        <v>1399</v>
      </c>
      <c r="B1660" s="2">
        <v>2960.11</v>
      </c>
      <c r="C1660" s="18" t="s">
        <v>35</v>
      </c>
    </row>
    <row r="1661" spans="1:3">
      <c r="A1661" s="2">
        <v>1400</v>
      </c>
      <c r="B1661" s="2">
        <v>2960.8</v>
      </c>
      <c r="C1661" s="18" t="s">
        <v>35</v>
      </c>
    </row>
    <row r="1662" spans="1:3">
      <c r="A1662" s="2">
        <v>1401</v>
      </c>
      <c r="B1662" s="2">
        <v>2961.62</v>
      </c>
      <c r="C1662" s="18" t="s">
        <v>35</v>
      </c>
    </row>
    <row r="1663" spans="1:3">
      <c r="A1663" s="2">
        <v>1402</v>
      </c>
      <c r="B1663" s="2">
        <v>2962.43</v>
      </c>
      <c r="C1663" s="18" t="s">
        <v>35</v>
      </c>
    </row>
    <row r="1664" spans="1:3">
      <c r="A1664" s="2">
        <v>1403</v>
      </c>
      <c r="B1664" s="2">
        <v>2963.12</v>
      </c>
      <c r="C1664" s="18" t="s">
        <v>35</v>
      </c>
    </row>
    <row r="1665" spans="1:3">
      <c r="A1665" s="2">
        <v>1404</v>
      </c>
      <c r="B1665" s="2">
        <v>2963.8</v>
      </c>
      <c r="C1665" s="18" t="s">
        <v>36</v>
      </c>
    </row>
    <row r="1666" spans="1:3">
      <c r="A1666" s="2">
        <v>1405</v>
      </c>
      <c r="B1666" s="2">
        <v>2964.9</v>
      </c>
      <c r="C1666" s="18" t="s">
        <v>37</v>
      </c>
    </row>
    <row r="1667" spans="1:3">
      <c r="A1667" s="2">
        <v>1406</v>
      </c>
      <c r="B1667" s="2">
        <v>2965.58</v>
      </c>
      <c r="C1667" s="18" t="s">
        <v>35</v>
      </c>
    </row>
    <row r="1668" spans="1:3">
      <c r="A1668" s="2">
        <v>1407</v>
      </c>
      <c r="B1668" s="2">
        <v>2966.26</v>
      </c>
      <c r="C1668" s="18" t="s">
        <v>35</v>
      </c>
    </row>
    <row r="1669" spans="1:3">
      <c r="A1669" s="2">
        <v>1408</v>
      </c>
      <c r="B1669" s="2">
        <v>2966.81</v>
      </c>
      <c r="C1669" s="18" t="s">
        <v>38</v>
      </c>
    </row>
    <row r="1670" spans="1:3">
      <c r="A1670" s="2">
        <v>1409</v>
      </c>
      <c r="B1670" s="2">
        <v>2967.63</v>
      </c>
      <c r="C1670" s="18" t="s">
        <v>35</v>
      </c>
    </row>
    <row r="1671" spans="1:3">
      <c r="A1671" s="2">
        <v>1410</v>
      </c>
      <c r="B1671" s="2">
        <v>2969.55</v>
      </c>
      <c r="C1671" s="18" t="s">
        <v>39</v>
      </c>
    </row>
    <row r="1672" spans="1:3">
      <c r="A1672" s="2">
        <v>1411</v>
      </c>
      <c r="B1672" s="2">
        <v>2970.09</v>
      </c>
      <c r="C1672" s="18" t="s">
        <v>38</v>
      </c>
    </row>
    <row r="1673" spans="1:3">
      <c r="A1673" s="2">
        <v>1412</v>
      </c>
      <c r="B1673" s="2">
        <v>2972.55</v>
      </c>
      <c r="C1673" s="18" t="s">
        <v>35</v>
      </c>
    </row>
    <row r="1674" spans="1:3">
      <c r="A1674" s="2">
        <v>1413</v>
      </c>
      <c r="B1674" s="2">
        <v>2973.65</v>
      </c>
      <c r="C1674" s="18" t="s">
        <v>35</v>
      </c>
    </row>
    <row r="1675" spans="1:3">
      <c r="A1675" s="2">
        <v>1414</v>
      </c>
      <c r="B1675" s="2">
        <v>2975.43</v>
      </c>
      <c r="C1675" s="18" t="s">
        <v>35</v>
      </c>
    </row>
    <row r="1676" spans="1:3">
      <c r="A1676" s="2">
        <v>1415</v>
      </c>
      <c r="B1676" s="2">
        <v>2980.35</v>
      </c>
      <c r="C1676" s="18" t="s">
        <v>35</v>
      </c>
    </row>
    <row r="1677" spans="1:3">
      <c r="A1677" s="2">
        <v>1416</v>
      </c>
      <c r="B1677" s="2">
        <v>2981.3</v>
      </c>
      <c r="C1677" s="18" t="s">
        <v>35</v>
      </c>
    </row>
    <row r="1678" spans="1:3">
      <c r="A1678" s="2">
        <v>1417</v>
      </c>
      <c r="B1678" s="2">
        <v>2981.99</v>
      </c>
      <c r="C1678" s="18" t="s">
        <v>35</v>
      </c>
    </row>
    <row r="1679" spans="1:3">
      <c r="A1679" s="2">
        <v>1418</v>
      </c>
      <c r="B1679" s="2">
        <v>2983.22</v>
      </c>
      <c r="C1679" s="18" t="s">
        <v>38</v>
      </c>
    </row>
    <row r="1680" spans="1:3">
      <c r="A1680" s="2">
        <v>1419</v>
      </c>
      <c r="B1680" s="2">
        <v>2984.58</v>
      </c>
      <c r="C1680" s="18" t="s">
        <v>38</v>
      </c>
    </row>
    <row r="1681" spans="1:3">
      <c r="A1681" s="2">
        <v>1420</v>
      </c>
      <c r="B1681" s="2">
        <v>2991.69</v>
      </c>
      <c r="C1681" s="18" t="s">
        <v>36</v>
      </c>
    </row>
    <row r="1682" spans="1:3">
      <c r="A1682" s="2">
        <v>1421</v>
      </c>
      <c r="B1682" s="2">
        <v>2999.62</v>
      </c>
      <c r="C1682" s="18" t="s">
        <v>38</v>
      </c>
    </row>
    <row r="1683" spans="1:3">
      <c r="A1683" s="2">
        <v>1422</v>
      </c>
      <c r="B1683" s="2">
        <v>3000.99</v>
      </c>
      <c r="C1683" s="18" t="s">
        <v>38</v>
      </c>
    </row>
    <row r="1684" spans="1:3">
      <c r="A1684" s="2">
        <v>1423</v>
      </c>
      <c r="B1684" s="2">
        <v>3001.81</v>
      </c>
      <c r="C1684" s="18" t="s">
        <v>35</v>
      </c>
    </row>
    <row r="1685" spans="1:3">
      <c r="A1685" s="2">
        <v>1424</v>
      </c>
      <c r="B1685" s="2">
        <v>3006.46</v>
      </c>
      <c r="C1685" s="18" t="s">
        <v>35</v>
      </c>
    </row>
    <row r="1686" spans="1:3">
      <c r="A1686" s="2">
        <v>1425</v>
      </c>
      <c r="B1686" s="2">
        <v>3017.4</v>
      </c>
      <c r="C1686" s="18" t="s">
        <v>39</v>
      </c>
    </row>
    <row r="1687" spans="1:3">
      <c r="A1687" s="2">
        <v>1426</v>
      </c>
      <c r="B1687" s="2">
        <v>3018.36</v>
      </c>
      <c r="C1687" s="18" t="s">
        <v>35</v>
      </c>
    </row>
    <row r="1688" spans="1:3">
      <c r="A1688" s="2">
        <v>1427</v>
      </c>
      <c r="B1688" s="2">
        <v>3019.18</v>
      </c>
      <c r="C1688" s="18" t="s">
        <v>35</v>
      </c>
    </row>
    <row r="1689" spans="1:3">
      <c r="A1689" s="2">
        <v>1428</v>
      </c>
      <c r="B1689" s="2">
        <v>3027.38</v>
      </c>
      <c r="C1689" s="18" t="s">
        <v>36</v>
      </c>
    </row>
    <row r="1690" spans="1:3">
      <c r="A1690" s="2">
        <v>1429</v>
      </c>
      <c r="B1690" s="2">
        <v>3030.79</v>
      </c>
      <c r="C1690" s="18" t="s">
        <v>35</v>
      </c>
    </row>
    <row r="1691" spans="1:3">
      <c r="A1691" s="2">
        <v>1430</v>
      </c>
      <c r="B1691" s="2">
        <v>3031.62</v>
      </c>
      <c r="C1691" s="18" t="s">
        <v>38</v>
      </c>
    </row>
    <row r="1692" spans="1:3">
      <c r="A1692" s="2">
        <v>1431</v>
      </c>
      <c r="B1692" s="2">
        <v>3032.43</v>
      </c>
      <c r="C1692" s="18" t="s">
        <v>35</v>
      </c>
    </row>
    <row r="1693" spans="1:3">
      <c r="A1693" s="2">
        <v>1432</v>
      </c>
      <c r="B1693" s="2">
        <v>3034.49</v>
      </c>
      <c r="C1693" s="18" t="s">
        <v>38</v>
      </c>
    </row>
    <row r="1694" spans="1:3">
      <c r="A1694" s="2">
        <v>1433</v>
      </c>
      <c r="B1694" s="2">
        <v>3035.17</v>
      </c>
      <c r="C1694" s="18" t="s">
        <v>39</v>
      </c>
    </row>
    <row r="1695" spans="1:3">
      <c r="A1695" s="2">
        <v>1434</v>
      </c>
      <c r="B1695" s="2">
        <v>3036.54</v>
      </c>
      <c r="C1695" s="18" t="s">
        <v>38</v>
      </c>
    </row>
    <row r="1696" spans="1:3">
      <c r="A1696" s="2">
        <v>1435</v>
      </c>
      <c r="B1696" s="2">
        <v>3037.08</v>
      </c>
      <c r="C1696" s="18" t="s">
        <v>35</v>
      </c>
    </row>
    <row r="1697" spans="1:3">
      <c r="A1697" s="2">
        <v>1436</v>
      </c>
      <c r="B1697" s="2">
        <v>3037.91</v>
      </c>
      <c r="C1697" s="18" t="s">
        <v>35</v>
      </c>
    </row>
    <row r="1698" spans="1:3">
      <c r="A1698" s="2">
        <v>1437</v>
      </c>
      <c r="B1698" s="2">
        <v>3040.36</v>
      </c>
      <c r="C1698" s="18" t="s">
        <v>35</v>
      </c>
    </row>
    <row r="1699" spans="1:3">
      <c r="A1699" s="2">
        <v>1438</v>
      </c>
      <c r="B1699" s="2">
        <v>3041.88</v>
      </c>
      <c r="C1699" s="18" t="s">
        <v>35</v>
      </c>
    </row>
    <row r="1700" spans="1:3">
      <c r="A1700" s="2">
        <v>1439</v>
      </c>
      <c r="B1700" s="2">
        <v>3044.88</v>
      </c>
      <c r="C1700" s="18" t="s">
        <v>35</v>
      </c>
    </row>
    <row r="1701" spans="1:3">
      <c r="A1701" s="2">
        <v>1440</v>
      </c>
      <c r="B1701" s="2">
        <v>3063.88</v>
      </c>
      <c r="C1701" s="18" t="s">
        <v>35</v>
      </c>
    </row>
    <row r="1702" spans="1:3">
      <c r="A1702" s="2">
        <v>1441</v>
      </c>
      <c r="B1702" s="2">
        <v>3074.27</v>
      </c>
      <c r="C1702" s="18" t="s">
        <v>35</v>
      </c>
    </row>
    <row r="1703" spans="1:3">
      <c r="A1703" s="2">
        <v>1442</v>
      </c>
      <c r="B1703" s="2">
        <v>3075.36</v>
      </c>
      <c r="C1703" s="18" t="s">
        <v>35</v>
      </c>
    </row>
    <row r="1704" spans="1:3">
      <c r="A1704" s="2">
        <v>1443</v>
      </c>
      <c r="B1704" s="2">
        <v>3076.33</v>
      </c>
      <c r="C1704" s="18" t="s">
        <v>35</v>
      </c>
    </row>
    <row r="1705" spans="1:3">
      <c r="A1705" s="2">
        <v>1444</v>
      </c>
      <c r="B1705" s="2">
        <v>3077.28</v>
      </c>
      <c r="C1705" s="18" t="s">
        <v>35</v>
      </c>
    </row>
    <row r="1706" spans="1:3">
      <c r="A1706" s="2">
        <v>1445</v>
      </c>
      <c r="B1706" s="2">
        <v>3078.37</v>
      </c>
      <c r="C1706" s="18" t="s">
        <v>35</v>
      </c>
    </row>
    <row r="1707" spans="1:3">
      <c r="A1707" s="2">
        <v>1446</v>
      </c>
      <c r="B1707" s="2">
        <v>3079.33</v>
      </c>
      <c r="C1707" s="18" t="s">
        <v>35</v>
      </c>
    </row>
    <row r="1708" spans="1:3">
      <c r="A1708" s="2">
        <v>1447</v>
      </c>
      <c r="B1708" s="2">
        <v>3080.43</v>
      </c>
      <c r="C1708" s="18" t="s">
        <v>35</v>
      </c>
    </row>
    <row r="1709" spans="1:3">
      <c r="A1709" s="2">
        <v>1448</v>
      </c>
      <c r="B1709" s="2">
        <v>3081.11</v>
      </c>
      <c r="C1709" s="18" t="s">
        <v>35</v>
      </c>
    </row>
    <row r="1710" spans="1:3">
      <c r="A1710" s="2">
        <v>1449</v>
      </c>
      <c r="B1710" s="2">
        <v>3082.34</v>
      </c>
      <c r="C1710" s="18" t="s">
        <v>38</v>
      </c>
    </row>
    <row r="1711" spans="1:3">
      <c r="A1711" s="2">
        <v>1450</v>
      </c>
      <c r="B1711" s="2">
        <v>3094.64</v>
      </c>
      <c r="C1711" s="18" t="s">
        <v>35</v>
      </c>
    </row>
    <row r="1712" spans="1:3">
      <c r="A1712" s="2">
        <v>1451</v>
      </c>
      <c r="B1712" s="2">
        <v>3095.33</v>
      </c>
      <c r="C1712" s="18" t="s">
        <v>35</v>
      </c>
    </row>
    <row r="1713" spans="1:3">
      <c r="A1713" s="2">
        <v>1452</v>
      </c>
      <c r="B1713" s="2">
        <v>3097.38</v>
      </c>
      <c r="C1713" s="18" t="s">
        <v>35</v>
      </c>
    </row>
    <row r="1714" spans="1:3">
      <c r="A1714" s="2">
        <v>1453</v>
      </c>
      <c r="B1714" s="2">
        <v>3097.93</v>
      </c>
      <c r="C1714" s="18" t="s">
        <v>35</v>
      </c>
    </row>
    <row r="1715" spans="1:3">
      <c r="A1715" s="2">
        <v>1454</v>
      </c>
      <c r="B1715" s="2">
        <v>3098.61</v>
      </c>
      <c r="C1715" s="18" t="s">
        <v>35</v>
      </c>
    </row>
    <row r="1716" spans="1:3">
      <c r="A1716" s="2">
        <v>1455</v>
      </c>
      <c r="B1716" s="2">
        <v>3099.84</v>
      </c>
      <c r="C1716" s="18" t="s">
        <v>35</v>
      </c>
    </row>
    <row r="1717" spans="1:3">
      <c r="A1717" s="2">
        <v>1456</v>
      </c>
      <c r="B1717" s="2">
        <v>3100.52</v>
      </c>
      <c r="C1717" s="18" t="s">
        <v>35</v>
      </c>
    </row>
    <row r="1718" spans="1:3">
      <c r="A1718" s="2">
        <v>1457</v>
      </c>
      <c r="B1718" s="2">
        <v>3101.21</v>
      </c>
      <c r="C1718" s="18" t="s">
        <v>35</v>
      </c>
    </row>
    <row r="1719" spans="1:3">
      <c r="A1719" s="2">
        <v>1458</v>
      </c>
      <c r="B1719" s="2">
        <v>3102.16</v>
      </c>
      <c r="C1719" s="18" t="s">
        <v>35</v>
      </c>
    </row>
    <row r="1720" spans="1:3">
      <c r="A1720" s="2">
        <v>1459</v>
      </c>
      <c r="B1720" s="2">
        <v>3103.4</v>
      </c>
      <c r="C1720" s="18" t="s">
        <v>35</v>
      </c>
    </row>
    <row r="1721" spans="1:3">
      <c r="A1721" s="2">
        <v>1460</v>
      </c>
      <c r="B1721" s="2">
        <v>3109.27</v>
      </c>
      <c r="C1721" s="18" t="s">
        <v>38</v>
      </c>
    </row>
    <row r="1722" spans="1:3">
      <c r="A1722" s="2">
        <v>1461</v>
      </c>
      <c r="B1722" s="2">
        <v>3116.11</v>
      </c>
      <c r="C1722" s="18" t="s">
        <v>35</v>
      </c>
    </row>
    <row r="1723" spans="1:3">
      <c r="A1723" s="2">
        <v>1462</v>
      </c>
      <c r="B1723" s="2">
        <v>3116.93</v>
      </c>
      <c r="C1723" s="18" t="s">
        <v>35</v>
      </c>
    </row>
    <row r="1724" spans="1:3">
      <c r="A1724" s="2">
        <v>1463</v>
      </c>
      <c r="B1724" s="2">
        <v>3123.65</v>
      </c>
      <c r="C1724" s="18" t="s">
        <v>37</v>
      </c>
    </row>
    <row r="1725" spans="1:3">
      <c r="A1725" s="2">
        <v>1464</v>
      </c>
      <c r="B1725" s="2">
        <v>3127.07</v>
      </c>
      <c r="C1725" s="18" t="s">
        <v>39</v>
      </c>
    </row>
    <row r="1726" spans="1:3">
      <c r="A1726" s="2">
        <v>1465</v>
      </c>
      <c r="B1726" s="2">
        <v>3127.75</v>
      </c>
      <c r="C1726" s="18" t="s">
        <v>35</v>
      </c>
    </row>
    <row r="1727" spans="1:3">
      <c r="A1727" s="2">
        <v>1466</v>
      </c>
      <c r="B1727" s="2">
        <v>3135</v>
      </c>
      <c r="C1727" s="18" t="s">
        <v>37</v>
      </c>
    </row>
    <row r="1728" spans="1:3">
      <c r="A1728" s="2">
        <v>1467</v>
      </c>
      <c r="B1728" s="2">
        <v>3135.55</v>
      </c>
      <c r="C1728" s="18" t="s">
        <v>35</v>
      </c>
    </row>
    <row r="1729" spans="1:3">
      <c r="A1729" s="2">
        <v>1468</v>
      </c>
      <c r="B1729" s="2">
        <v>3141.02</v>
      </c>
      <c r="C1729" s="18" t="s">
        <v>35</v>
      </c>
    </row>
    <row r="1730" spans="1:3">
      <c r="A1730" s="2">
        <v>1469</v>
      </c>
      <c r="B1730" s="2">
        <v>3141.83</v>
      </c>
      <c r="C1730" s="18" t="s">
        <v>35</v>
      </c>
    </row>
    <row r="1731" spans="1:3">
      <c r="A1731" s="2">
        <v>1470</v>
      </c>
      <c r="B1731" s="2">
        <v>3143.48</v>
      </c>
      <c r="C1731" s="18" t="s">
        <v>37</v>
      </c>
    </row>
    <row r="1732" spans="1:3">
      <c r="A1732" s="2">
        <v>1471</v>
      </c>
      <c r="B1732" s="2">
        <v>3144.71</v>
      </c>
      <c r="C1732" s="18" t="s">
        <v>35</v>
      </c>
    </row>
    <row r="1733" spans="1:3">
      <c r="A1733" s="2">
        <v>1472</v>
      </c>
      <c r="B1733" s="2">
        <v>3146.89</v>
      </c>
      <c r="C1733" s="18" t="s">
        <v>38</v>
      </c>
    </row>
    <row r="1734" spans="1:3">
      <c r="A1734" s="2">
        <v>1473</v>
      </c>
      <c r="B1734" s="2">
        <v>3148.26</v>
      </c>
      <c r="C1734" s="18" t="s">
        <v>35</v>
      </c>
    </row>
    <row r="1735" spans="1:3">
      <c r="A1735" s="2">
        <v>1474</v>
      </c>
      <c r="B1735" s="2">
        <v>3148.94</v>
      </c>
      <c r="C1735" s="18" t="s">
        <v>35</v>
      </c>
    </row>
    <row r="1736" spans="1:3">
      <c r="A1736" s="2">
        <v>1475</v>
      </c>
      <c r="B1736" s="2">
        <v>3150.86</v>
      </c>
      <c r="C1736" s="18" t="s">
        <v>38</v>
      </c>
    </row>
    <row r="1737" spans="1:3">
      <c r="A1737" s="2">
        <v>1476</v>
      </c>
      <c r="B1737" s="2">
        <v>3153.05</v>
      </c>
      <c r="C1737" s="18" t="s">
        <v>38</v>
      </c>
    </row>
    <row r="1738" spans="1:3">
      <c r="A1738" s="2">
        <v>1477</v>
      </c>
      <c r="B1738" s="2">
        <v>3154.01</v>
      </c>
      <c r="C1738" s="18" t="s">
        <v>35</v>
      </c>
    </row>
    <row r="1739" spans="1:3">
      <c r="A1739" s="2">
        <v>1478</v>
      </c>
      <c r="B1739" s="2">
        <v>3156.05</v>
      </c>
      <c r="C1739" s="18" t="s">
        <v>38</v>
      </c>
    </row>
    <row r="1740" spans="1:3">
      <c r="A1740" s="2">
        <v>1479</v>
      </c>
      <c r="B1740" s="2">
        <v>3157.01</v>
      </c>
      <c r="C1740" s="18" t="s">
        <v>35</v>
      </c>
    </row>
    <row r="1741" spans="1:3">
      <c r="A1741" s="2">
        <v>1480</v>
      </c>
      <c r="B1741" s="2">
        <v>3158.93</v>
      </c>
      <c r="C1741" s="18" t="s">
        <v>35</v>
      </c>
    </row>
    <row r="1742" spans="1:3">
      <c r="A1742" s="2">
        <v>1481</v>
      </c>
      <c r="B1742" s="2">
        <v>3158.98</v>
      </c>
      <c r="C1742" s="18" t="s">
        <v>35</v>
      </c>
    </row>
    <row r="1743" spans="1:3">
      <c r="A1743" s="2">
        <v>1482</v>
      </c>
      <c r="B1743" s="2">
        <v>3164.25</v>
      </c>
      <c r="C1743" s="18" t="s">
        <v>35</v>
      </c>
    </row>
    <row r="1744" spans="1:3">
      <c r="A1744" s="2">
        <v>1483</v>
      </c>
      <c r="B1744" s="2">
        <v>3167.53</v>
      </c>
      <c r="C1744" s="18" t="s">
        <v>38</v>
      </c>
    </row>
    <row r="1745" spans="1:3">
      <c r="A1745" s="2">
        <v>1484</v>
      </c>
      <c r="B1745" s="2">
        <v>3168.21</v>
      </c>
      <c r="C1745" s="18" t="s">
        <v>38</v>
      </c>
    </row>
    <row r="1746" spans="1:3">
      <c r="A1746" s="2">
        <v>1485</v>
      </c>
      <c r="B1746" s="2">
        <v>3171.49</v>
      </c>
      <c r="C1746" s="18" t="s">
        <v>35</v>
      </c>
    </row>
    <row r="1747" spans="1:3">
      <c r="A1747" s="2">
        <v>1486</v>
      </c>
      <c r="B1747" s="2">
        <v>3174.5</v>
      </c>
      <c r="C1747" s="18" t="s">
        <v>38</v>
      </c>
    </row>
    <row r="1748" spans="1:3">
      <c r="A1748" s="2">
        <v>1487</v>
      </c>
      <c r="B1748" s="2">
        <v>3175.18</v>
      </c>
      <c r="C1748" s="18" t="s">
        <v>39</v>
      </c>
    </row>
    <row r="1749" spans="1:3">
      <c r="A1749" s="2">
        <v>1488</v>
      </c>
      <c r="B1749" s="2">
        <v>3196.24</v>
      </c>
      <c r="C1749" s="18" t="s">
        <v>35</v>
      </c>
    </row>
    <row r="1750" spans="1:3">
      <c r="A1750" s="2">
        <v>1489</v>
      </c>
      <c r="B1750" s="2">
        <v>3196.92</v>
      </c>
      <c r="C1750" s="18" t="s">
        <v>35</v>
      </c>
    </row>
    <row r="1751" spans="1:3">
      <c r="A1751" s="2">
        <v>1490</v>
      </c>
      <c r="B1751" s="2">
        <v>3200.35</v>
      </c>
      <c r="C1751" s="18" t="s">
        <v>38</v>
      </c>
    </row>
    <row r="1752" spans="1:3">
      <c r="A1752" s="2">
        <v>1491</v>
      </c>
      <c r="B1752" s="2">
        <v>3201.3</v>
      </c>
      <c r="C1752" s="18" t="s">
        <v>35</v>
      </c>
    </row>
    <row r="1753" spans="1:3">
      <c r="A1753" s="2">
        <v>1492</v>
      </c>
      <c r="B1753" s="2">
        <v>3202.8</v>
      </c>
      <c r="C1753" s="18" t="s">
        <v>38</v>
      </c>
    </row>
    <row r="1754" spans="1:3">
      <c r="A1754" s="2">
        <v>1493</v>
      </c>
      <c r="B1754" s="2">
        <v>3206.22</v>
      </c>
      <c r="C1754" s="18" t="s">
        <v>35</v>
      </c>
    </row>
    <row r="1755" spans="1:3">
      <c r="A1755" s="2">
        <v>1494</v>
      </c>
      <c r="B1755" s="2">
        <v>3208</v>
      </c>
      <c r="C1755" s="18" t="s">
        <v>35</v>
      </c>
    </row>
    <row r="1756" spans="1:3">
      <c r="A1756" s="2">
        <v>1495</v>
      </c>
      <c r="B1756" s="2">
        <v>3233.83</v>
      </c>
      <c r="C1756" s="18" t="s">
        <v>35</v>
      </c>
    </row>
    <row r="1757" spans="1:3">
      <c r="A1757" s="2">
        <v>1496</v>
      </c>
      <c r="B1757" s="2">
        <v>3234.65</v>
      </c>
      <c r="C1757" s="18" t="s">
        <v>35</v>
      </c>
    </row>
    <row r="1758" spans="1:3">
      <c r="A1758" s="2">
        <v>1497</v>
      </c>
      <c r="B1758" s="2">
        <v>3236.16</v>
      </c>
      <c r="C1758" s="18" t="s">
        <v>39</v>
      </c>
    </row>
    <row r="1759" spans="1:3">
      <c r="A1759" s="2">
        <v>1498</v>
      </c>
      <c r="B1759" s="2">
        <v>3238.48</v>
      </c>
      <c r="C1759" s="18" t="s">
        <v>36</v>
      </c>
    </row>
    <row r="1760" spans="1:3">
      <c r="A1760" s="2">
        <v>1499</v>
      </c>
      <c r="B1760" s="2">
        <v>3241.76</v>
      </c>
      <c r="C1760" s="18" t="s">
        <v>35</v>
      </c>
    </row>
    <row r="1761" spans="1:3">
      <c r="A1761" s="2">
        <v>1500</v>
      </c>
      <c r="B1761" s="2">
        <v>3242.59</v>
      </c>
      <c r="C1761" s="18" t="s">
        <v>38</v>
      </c>
    </row>
    <row r="1762" spans="1:3">
      <c r="A1762" s="2">
        <v>1501</v>
      </c>
      <c r="B1762" s="2">
        <v>3243.41</v>
      </c>
      <c r="C1762" s="18" t="s">
        <v>35</v>
      </c>
    </row>
    <row r="1763" spans="1:3">
      <c r="A1763" s="2">
        <v>1502</v>
      </c>
      <c r="B1763" s="2">
        <v>3244.23</v>
      </c>
      <c r="C1763" s="18" t="s">
        <v>39</v>
      </c>
    </row>
    <row r="1764" spans="1:3">
      <c r="A1764" s="2">
        <v>1503</v>
      </c>
      <c r="B1764" s="2">
        <v>3244.77</v>
      </c>
      <c r="C1764" s="18" t="s">
        <v>35</v>
      </c>
    </row>
    <row r="1765" spans="1:3">
      <c r="A1765" s="2">
        <v>1504</v>
      </c>
      <c r="B1765" s="2">
        <v>3245.87</v>
      </c>
      <c r="C1765" s="18" t="s">
        <v>35</v>
      </c>
    </row>
    <row r="1766" spans="1:3">
      <c r="A1766" s="2">
        <v>1505</v>
      </c>
      <c r="B1766" s="2">
        <v>3246.42</v>
      </c>
      <c r="C1766" s="18" t="s">
        <v>35</v>
      </c>
    </row>
    <row r="1767" spans="1:3">
      <c r="A1767" s="2">
        <v>1506</v>
      </c>
      <c r="B1767" s="2">
        <v>3247.1</v>
      </c>
      <c r="C1767" s="18" t="s">
        <v>35</v>
      </c>
    </row>
    <row r="1768" spans="1:3">
      <c r="A1768" s="2">
        <v>1507</v>
      </c>
      <c r="B1768" s="2">
        <v>3247.78</v>
      </c>
      <c r="C1768" s="18" t="s">
        <v>35</v>
      </c>
    </row>
    <row r="1769" spans="1:3">
      <c r="A1769" s="2">
        <v>1508</v>
      </c>
      <c r="B1769" s="2">
        <v>3248.47</v>
      </c>
      <c r="C1769" s="18" t="s">
        <v>35</v>
      </c>
    </row>
    <row r="1770" spans="1:3">
      <c r="A1770" s="2">
        <v>1509</v>
      </c>
      <c r="B1770" s="2">
        <v>3249.83</v>
      </c>
      <c r="C1770" s="18" t="s">
        <v>36</v>
      </c>
    </row>
    <row r="1771" spans="1:3">
      <c r="A1771" s="2">
        <v>1510</v>
      </c>
      <c r="B1771" s="2">
        <v>3255.58</v>
      </c>
      <c r="C1771" s="18" t="s">
        <v>35</v>
      </c>
    </row>
    <row r="1772" spans="1:3">
      <c r="A1772" s="2">
        <v>1511</v>
      </c>
      <c r="B1772" s="2">
        <v>3256.67</v>
      </c>
      <c r="C1772" s="18" t="s">
        <v>38</v>
      </c>
    </row>
    <row r="1773" spans="1:3">
      <c r="A1773" s="2">
        <v>1512</v>
      </c>
      <c r="B1773" s="2">
        <v>3257.76</v>
      </c>
      <c r="C1773" s="18" t="s">
        <v>38</v>
      </c>
    </row>
    <row r="1774" spans="1:3">
      <c r="A1774" s="2">
        <v>1513</v>
      </c>
      <c r="B1774" s="2">
        <v>3258.99</v>
      </c>
      <c r="C1774" s="18" t="s">
        <v>38</v>
      </c>
    </row>
    <row r="1775" spans="1:3">
      <c r="A1775" s="2">
        <v>1514</v>
      </c>
      <c r="B1775" s="2">
        <v>3259.95</v>
      </c>
      <c r="C1775" s="18" t="s">
        <v>38</v>
      </c>
    </row>
    <row r="1776" spans="1:3">
      <c r="A1776" s="2">
        <v>1515</v>
      </c>
      <c r="B1776" s="2">
        <v>3261.05</v>
      </c>
      <c r="C1776" s="18" t="s">
        <v>38</v>
      </c>
    </row>
    <row r="1777" spans="1:3">
      <c r="A1777" s="2">
        <v>1516</v>
      </c>
      <c r="B1777" s="2">
        <v>3262.14</v>
      </c>
      <c r="C1777" s="18" t="s">
        <v>38</v>
      </c>
    </row>
    <row r="1778" spans="1:3">
      <c r="A1778" s="2">
        <v>1517</v>
      </c>
      <c r="B1778" s="2">
        <v>3265.42</v>
      </c>
      <c r="C1778" s="18" t="s">
        <v>35</v>
      </c>
    </row>
    <row r="1779" spans="1:3">
      <c r="A1779" s="2">
        <v>1518</v>
      </c>
      <c r="B1779" s="2">
        <v>3266.79</v>
      </c>
      <c r="C1779" s="18" t="s">
        <v>35</v>
      </c>
    </row>
    <row r="1780" spans="1:3">
      <c r="A1780" s="2">
        <v>1519</v>
      </c>
      <c r="B1780" s="2">
        <v>3268.43</v>
      </c>
      <c r="C1780" s="18" t="s">
        <v>35</v>
      </c>
    </row>
    <row r="1781" spans="1:3">
      <c r="A1781" s="2">
        <v>1520</v>
      </c>
      <c r="B1781" s="2">
        <v>3269.25</v>
      </c>
      <c r="C1781" s="18" t="s">
        <v>38</v>
      </c>
    </row>
    <row r="1782" spans="1:3">
      <c r="A1782" s="2">
        <v>1521</v>
      </c>
      <c r="B1782" s="2">
        <v>3270.62</v>
      </c>
      <c r="C1782" s="18" t="s">
        <v>38</v>
      </c>
    </row>
    <row r="1783" spans="1:3">
      <c r="A1783" s="2">
        <v>1522</v>
      </c>
      <c r="B1783" s="2">
        <v>3271.43</v>
      </c>
      <c r="C1783" s="18" t="s">
        <v>35</v>
      </c>
    </row>
    <row r="1784" spans="1:3">
      <c r="A1784" s="2">
        <v>1523</v>
      </c>
      <c r="B1784" s="2">
        <v>3272.26</v>
      </c>
      <c r="C1784" s="18" t="s">
        <v>35</v>
      </c>
    </row>
    <row r="1785" spans="1:3">
      <c r="A1785" s="2">
        <v>1524</v>
      </c>
      <c r="B1785" s="2">
        <v>3273.49</v>
      </c>
      <c r="C1785" s="18" t="s">
        <v>38</v>
      </c>
    </row>
    <row r="1786" spans="1:3">
      <c r="A1786" s="2">
        <v>1525</v>
      </c>
      <c r="B1786" s="2">
        <v>3274.72</v>
      </c>
      <c r="C1786" s="18" t="s">
        <v>35</v>
      </c>
    </row>
    <row r="1787" spans="1:3">
      <c r="A1787" s="2">
        <v>1526</v>
      </c>
      <c r="B1787" s="2">
        <v>3276.49</v>
      </c>
      <c r="C1787" s="18" t="s">
        <v>35</v>
      </c>
    </row>
    <row r="1788" spans="1:3">
      <c r="A1788" s="2">
        <v>1527</v>
      </c>
      <c r="B1788" s="2">
        <v>3277.45</v>
      </c>
      <c r="C1788" s="18" t="s">
        <v>38</v>
      </c>
    </row>
    <row r="1789" spans="1:3">
      <c r="A1789" s="2">
        <v>1528</v>
      </c>
      <c r="B1789" s="2">
        <v>3285.38</v>
      </c>
      <c r="C1789" s="18" t="s">
        <v>38</v>
      </c>
    </row>
    <row r="1790" spans="1:3">
      <c r="A1790" s="2">
        <v>1529</v>
      </c>
      <c r="B1790" s="2">
        <v>3289.08</v>
      </c>
      <c r="C1790" s="18" t="s">
        <v>38</v>
      </c>
    </row>
    <row r="1791" spans="1:3">
      <c r="A1791" s="2">
        <v>1530</v>
      </c>
      <c r="B1791" s="2">
        <v>3289.76</v>
      </c>
      <c r="C1791" s="18" t="s">
        <v>35</v>
      </c>
    </row>
    <row r="1792" spans="1:3">
      <c r="A1792" s="2">
        <v>1531</v>
      </c>
      <c r="B1792" s="2">
        <v>3290.58</v>
      </c>
      <c r="C1792" s="18" t="s">
        <v>35</v>
      </c>
    </row>
    <row r="1793" spans="1:3">
      <c r="A1793" s="2">
        <v>1532</v>
      </c>
      <c r="B1793" s="2">
        <v>3291.12</v>
      </c>
      <c r="C1793" s="18" t="s">
        <v>35</v>
      </c>
    </row>
    <row r="1794" spans="1:3">
      <c r="A1794" s="2">
        <v>1533</v>
      </c>
      <c r="B1794" s="2">
        <v>3293.45</v>
      </c>
      <c r="C1794" s="18" t="s">
        <v>38</v>
      </c>
    </row>
    <row r="1795" spans="1:3">
      <c r="A1795" s="2">
        <v>1534</v>
      </c>
      <c r="B1795" s="2">
        <v>3294.27</v>
      </c>
      <c r="C1795" s="18" t="s">
        <v>35</v>
      </c>
    </row>
    <row r="1796" spans="1:3">
      <c r="A1796" s="2">
        <v>1535</v>
      </c>
      <c r="B1796" s="2">
        <v>3295.77</v>
      </c>
      <c r="C1796" s="18" t="s">
        <v>39</v>
      </c>
    </row>
    <row r="1797" spans="1:3">
      <c r="A1797" s="2">
        <v>1536</v>
      </c>
      <c r="B1797" s="2">
        <v>3297.14</v>
      </c>
      <c r="C1797" s="18" t="s">
        <v>38</v>
      </c>
    </row>
    <row r="1798" spans="1:3">
      <c r="A1798" s="2">
        <v>1537</v>
      </c>
      <c r="B1798" s="2">
        <v>3297.82</v>
      </c>
      <c r="C1798" s="18" t="s">
        <v>38</v>
      </c>
    </row>
    <row r="1799" spans="1:3">
      <c r="A1799" s="2">
        <v>1538</v>
      </c>
      <c r="B1799" s="2">
        <v>3306.44</v>
      </c>
      <c r="C1799" s="18" t="s">
        <v>35</v>
      </c>
    </row>
    <row r="1800" spans="1:3">
      <c r="A1800" s="2">
        <v>1539</v>
      </c>
      <c r="B1800" s="2">
        <v>3308.07</v>
      </c>
      <c r="C1800" s="18" t="s">
        <v>38</v>
      </c>
    </row>
    <row r="1801" spans="1:3">
      <c r="A1801" s="2">
        <v>1540</v>
      </c>
      <c r="B1801" s="2">
        <v>3309.03</v>
      </c>
      <c r="C1801" s="18" t="s">
        <v>39</v>
      </c>
    </row>
    <row r="1802" spans="1:3">
      <c r="A1802" s="2">
        <v>1541</v>
      </c>
      <c r="B1802" s="2">
        <v>3310.13</v>
      </c>
      <c r="C1802" s="18" t="s">
        <v>38</v>
      </c>
    </row>
    <row r="1803" spans="1:3">
      <c r="A1803" s="2">
        <v>1542</v>
      </c>
      <c r="B1803" s="2">
        <v>3311.91</v>
      </c>
      <c r="C1803" s="18" t="s">
        <v>35</v>
      </c>
    </row>
    <row r="1804" spans="1:3">
      <c r="A1804" s="2">
        <v>1543</v>
      </c>
      <c r="B1804" s="2">
        <v>3312.99</v>
      </c>
      <c r="C1804" s="18" t="s">
        <v>35</v>
      </c>
    </row>
    <row r="1805" spans="1:3">
      <c r="A1805" s="2">
        <v>1544</v>
      </c>
      <c r="B1805" s="2">
        <v>3317.23</v>
      </c>
      <c r="C1805" s="18" t="s">
        <v>35</v>
      </c>
    </row>
    <row r="1806" spans="1:3">
      <c r="A1806" s="2">
        <v>1545</v>
      </c>
      <c r="B1806" s="2">
        <v>3318.47</v>
      </c>
      <c r="C1806" s="18" t="s">
        <v>35</v>
      </c>
    </row>
    <row r="1807" spans="1:3">
      <c r="A1807" s="2">
        <v>1546</v>
      </c>
      <c r="B1807" s="2">
        <v>3319.15</v>
      </c>
      <c r="C1807" s="18" t="s">
        <v>35</v>
      </c>
    </row>
    <row r="1808" spans="1:3">
      <c r="A1808" s="2">
        <v>1547</v>
      </c>
      <c r="B1808" s="2">
        <v>3320.1</v>
      </c>
      <c r="C1808" s="18" t="s">
        <v>35</v>
      </c>
    </row>
    <row r="1809" spans="1:3">
      <c r="A1809" s="2">
        <v>1548</v>
      </c>
      <c r="B1809" s="2">
        <v>3320.93</v>
      </c>
      <c r="C1809" s="18" t="s">
        <v>35</v>
      </c>
    </row>
    <row r="1810" spans="1:3">
      <c r="A1810" s="2">
        <v>1549</v>
      </c>
      <c r="B1810" s="2">
        <v>3321.34</v>
      </c>
      <c r="C1810" s="18" t="s">
        <v>38</v>
      </c>
    </row>
    <row r="1811" spans="1:3">
      <c r="A1811" s="2">
        <v>1550</v>
      </c>
      <c r="B1811" s="2">
        <v>3322.16</v>
      </c>
      <c r="C1811" s="18" t="s">
        <v>35</v>
      </c>
    </row>
    <row r="1812" spans="1:3">
      <c r="A1812" s="2">
        <v>1551</v>
      </c>
      <c r="B1812" s="2">
        <v>3322.7</v>
      </c>
      <c r="C1812" s="18" t="s">
        <v>39</v>
      </c>
    </row>
    <row r="1813" spans="1:3">
      <c r="A1813" s="2">
        <v>1552</v>
      </c>
      <c r="B1813" s="2">
        <v>3323.66</v>
      </c>
      <c r="C1813" s="18" t="s">
        <v>38</v>
      </c>
    </row>
    <row r="1814" spans="1:3">
      <c r="A1814" s="2">
        <v>1553</v>
      </c>
      <c r="B1814" s="2">
        <v>3325.71</v>
      </c>
      <c r="C1814" s="18" t="s">
        <v>35</v>
      </c>
    </row>
    <row r="1815" spans="1:3">
      <c r="A1815" s="2">
        <v>1554</v>
      </c>
      <c r="B1815" s="2">
        <v>3327.35</v>
      </c>
      <c r="C1815" s="18" t="s">
        <v>39</v>
      </c>
    </row>
    <row r="1816" spans="1:3">
      <c r="A1816" s="2">
        <v>1555</v>
      </c>
      <c r="B1816" s="2">
        <v>3347.73</v>
      </c>
      <c r="C1816" s="18" t="s">
        <v>35</v>
      </c>
    </row>
    <row r="1817" spans="1:3">
      <c r="A1817" s="2">
        <v>1556</v>
      </c>
      <c r="B1817" s="2">
        <v>3349.64</v>
      </c>
      <c r="C1817" s="18" t="s">
        <v>35</v>
      </c>
    </row>
    <row r="1818" spans="1:3">
      <c r="A1818" s="2">
        <v>1557</v>
      </c>
      <c r="B1818" s="2">
        <v>3351.42</v>
      </c>
      <c r="C1818" s="18" t="s">
        <v>35</v>
      </c>
    </row>
    <row r="1819" spans="1:3">
      <c r="A1819" s="2">
        <v>1558</v>
      </c>
      <c r="B1819" s="2">
        <v>3360.03</v>
      </c>
      <c r="C1819" s="18" t="s">
        <v>35</v>
      </c>
    </row>
    <row r="1820" spans="1:3">
      <c r="A1820" s="2">
        <v>1559</v>
      </c>
      <c r="B1820" s="2">
        <v>3360.44</v>
      </c>
      <c r="C1820" s="18" t="s">
        <v>35</v>
      </c>
    </row>
    <row r="1821" spans="1:3">
      <c r="A1821" s="2">
        <v>1560</v>
      </c>
      <c r="B1821" s="2">
        <v>3360.98</v>
      </c>
      <c r="C1821" s="18" t="s">
        <v>35</v>
      </c>
    </row>
    <row r="1822" spans="1:3">
      <c r="A1822" s="2">
        <v>1561</v>
      </c>
      <c r="B1822" s="2">
        <v>3361.67</v>
      </c>
      <c r="C1822" s="18" t="s">
        <v>35</v>
      </c>
    </row>
    <row r="1823" spans="1:3">
      <c r="A1823" s="2">
        <v>1562</v>
      </c>
      <c r="B1823" s="2">
        <v>3362.22</v>
      </c>
      <c r="C1823" s="18" t="s">
        <v>35</v>
      </c>
    </row>
    <row r="1824" spans="1:3">
      <c r="A1824" s="2">
        <v>1563</v>
      </c>
      <c r="B1824" s="2">
        <v>3362.91</v>
      </c>
      <c r="C1824" s="18" t="s">
        <v>35</v>
      </c>
    </row>
    <row r="1825" spans="1:3">
      <c r="A1825" s="2">
        <v>1564</v>
      </c>
      <c r="B1825" s="2">
        <v>3363.99</v>
      </c>
      <c r="C1825" s="18" t="s">
        <v>35</v>
      </c>
    </row>
    <row r="1826" spans="1:3">
      <c r="A1826" s="2">
        <v>1565</v>
      </c>
      <c r="B1826" s="2">
        <v>3364.67</v>
      </c>
      <c r="C1826" s="18" t="s">
        <v>38</v>
      </c>
    </row>
    <row r="1827" spans="1:3">
      <c r="A1827" s="2">
        <v>1566</v>
      </c>
      <c r="B1827" s="2">
        <v>3365.36</v>
      </c>
      <c r="C1827" s="18" t="s">
        <v>38</v>
      </c>
    </row>
    <row r="1828" spans="1:3">
      <c r="A1828" s="2">
        <v>1567</v>
      </c>
      <c r="B1828" s="2">
        <v>3365.91</v>
      </c>
      <c r="C1828" s="18" t="s">
        <v>35</v>
      </c>
    </row>
    <row r="1829" spans="1:3">
      <c r="A1829" s="2">
        <v>1568</v>
      </c>
      <c r="B1829" s="2">
        <v>3366.45</v>
      </c>
      <c r="C1829" s="18" t="s">
        <v>35</v>
      </c>
    </row>
    <row r="1830" spans="1:3">
      <c r="A1830" s="2">
        <v>1569</v>
      </c>
      <c r="B1830" s="2">
        <v>3367</v>
      </c>
      <c r="C1830" s="18" t="s">
        <v>38</v>
      </c>
    </row>
    <row r="1831" spans="1:3">
      <c r="A1831" s="2">
        <v>1570</v>
      </c>
      <c r="B1831" s="2">
        <v>3367.68</v>
      </c>
      <c r="C1831" s="18" t="s">
        <v>38</v>
      </c>
    </row>
    <row r="1832" spans="1:3">
      <c r="A1832" s="2">
        <v>1571</v>
      </c>
      <c r="B1832" s="2">
        <v>3368.23</v>
      </c>
      <c r="C1832" s="18" t="s">
        <v>38</v>
      </c>
    </row>
    <row r="1833" spans="1:3">
      <c r="A1833" s="2">
        <v>1572</v>
      </c>
      <c r="B1833" s="2">
        <v>3369.19</v>
      </c>
      <c r="C1833" s="18" t="s">
        <v>38</v>
      </c>
    </row>
    <row r="1834" spans="1:3">
      <c r="A1834" s="2">
        <v>1573</v>
      </c>
      <c r="B1834" s="2">
        <v>3370.97</v>
      </c>
      <c r="C1834" s="18" t="s">
        <v>38</v>
      </c>
    </row>
    <row r="1835" spans="1:3">
      <c r="A1835" s="2">
        <v>1574</v>
      </c>
      <c r="B1835" s="2">
        <v>3372.47</v>
      </c>
      <c r="C1835" s="18" t="s">
        <v>38</v>
      </c>
    </row>
    <row r="1836" spans="1:3">
      <c r="A1836" s="2">
        <v>1575</v>
      </c>
      <c r="B1836" s="2">
        <v>3376.02</v>
      </c>
      <c r="C1836" s="18" t="s">
        <v>37</v>
      </c>
    </row>
    <row r="1837" spans="1:3">
      <c r="A1837" s="2">
        <v>1576</v>
      </c>
      <c r="B1837" s="2">
        <v>3376.71</v>
      </c>
      <c r="C1837" s="18" t="s">
        <v>38</v>
      </c>
    </row>
    <row r="1838" spans="1:3">
      <c r="A1838" s="2">
        <v>1577</v>
      </c>
      <c r="B1838" s="2">
        <v>3377.53</v>
      </c>
      <c r="C1838" s="18" t="s">
        <v>38</v>
      </c>
    </row>
    <row r="1839" spans="1:3">
      <c r="A1839" s="2">
        <v>1578</v>
      </c>
      <c r="B1839" s="2">
        <v>3378.76</v>
      </c>
      <c r="C1839" s="18" t="s">
        <v>35</v>
      </c>
    </row>
    <row r="1840" spans="1:3">
      <c r="A1840" s="2">
        <v>1579</v>
      </c>
      <c r="B1840" s="2">
        <v>3379.85</v>
      </c>
      <c r="C1840" s="18" t="s">
        <v>35</v>
      </c>
    </row>
    <row r="1841" spans="1:3">
      <c r="A1841" s="2">
        <v>1580</v>
      </c>
      <c r="B1841" s="2">
        <v>3380.67</v>
      </c>
      <c r="C1841" s="18" t="s">
        <v>35</v>
      </c>
    </row>
    <row r="1842" spans="1:3">
      <c r="A1842" s="2">
        <v>1581</v>
      </c>
      <c r="B1842" s="2">
        <v>3381.63</v>
      </c>
      <c r="C1842" s="18" t="s">
        <v>35</v>
      </c>
    </row>
    <row r="1843" spans="1:3">
      <c r="A1843" s="2">
        <v>1582</v>
      </c>
      <c r="B1843" s="2">
        <v>3384.1</v>
      </c>
      <c r="C1843" s="18" t="s">
        <v>37</v>
      </c>
    </row>
    <row r="1844" spans="1:3">
      <c r="A1844" s="2">
        <v>1583</v>
      </c>
      <c r="B1844" s="2">
        <v>3388.47</v>
      </c>
      <c r="C1844" s="18" t="s">
        <v>35</v>
      </c>
    </row>
    <row r="1845" spans="1:3">
      <c r="A1845" s="2">
        <v>1584</v>
      </c>
      <c r="B1845" s="2">
        <v>3389.15</v>
      </c>
      <c r="C1845" s="18" t="s">
        <v>35</v>
      </c>
    </row>
    <row r="1846" spans="1:3">
      <c r="A1846" s="2">
        <v>1585</v>
      </c>
      <c r="B1846" s="2">
        <v>3391.06</v>
      </c>
      <c r="C1846" s="18" t="s">
        <v>35</v>
      </c>
    </row>
    <row r="1847" spans="1:3">
      <c r="A1847" s="2">
        <v>1586</v>
      </c>
      <c r="B1847" s="2">
        <v>3392.16</v>
      </c>
      <c r="C1847" s="18" t="s">
        <v>38</v>
      </c>
    </row>
    <row r="1848" spans="1:3">
      <c r="A1848" s="2">
        <v>1587</v>
      </c>
      <c r="B1848" s="2">
        <v>3393.53</v>
      </c>
      <c r="C1848" s="18" t="s">
        <v>37</v>
      </c>
    </row>
    <row r="1849" spans="1:3">
      <c r="A1849" s="2">
        <v>1588</v>
      </c>
      <c r="B1849" s="2">
        <v>3395.98</v>
      </c>
      <c r="C1849" s="18" t="s">
        <v>37</v>
      </c>
    </row>
    <row r="1850" spans="1:3">
      <c r="A1850" s="2">
        <v>1589</v>
      </c>
      <c r="B1850" s="2">
        <v>3397.08</v>
      </c>
      <c r="C1850" s="18" t="s">
        <v>38</v>
      </c>
    </row>
    <row r="1851" spans="1:3">
      <c r="A1851" s="2">
        <v>1590</v>
      </c>
      <c r="B1851" s="2">
        <v>3398.45</v>
      </c>
      <c r="C1851" s="18" t="s">
        <v>35</v>
      </c>
    </row>
    <row r="1852" spans="1:3">
      <c r="A1852" s="2">
        <v>1591</v>
      </c>
      <c r="B1852" s="2">
        <v>3399.27</v>
      </c>
      <c r="C1852" s="18" t="s">
        <v>37</v>
      </c>
    </row>
    <row r="1853" spans="1:3">
      <c r="A1853" s="2">
        <v>1592</v>
      </c>
      <c r="B1853" s="2">
        <v>3399.95</v>
      </c>
      <c r="C1853" s="18" t="s">
        <v>35</v>
      </c>
    </row>
    <row r="1854" spans="1:3">
      <c r="A1854" s="2">
        <v>1593</v>
      </c>
      <c r="B1854" s="2">
        <v>3400.63</v>
      </c>
      <c r="C1854" s="18" t="s">
        <v>35</v>
      </c>
    </row>
    <row r="1855" spans="1:3">
      <c r="A1855" s="2">
        <v>1594</v>
      </c>
      <c r="B1855" s="2">
        <v>3401.45</v>
      </c>
      <c r="C1855" s="18" t="s">
        <v>35</v>
      </c>
    </row>
    <row r="1856" spans="1:3">
      <c r="A1856" s="2">
        <v>1595</v>
      </c>
      <c r="B1856" s="2">
        <v>3402.55</v>
      </c>
      <c r="C1856" s="18" t="s">
        <v>35</v>
      </c>
    </row>
    <row r="1857" spans="1:3">
      <c r="A1857" s="2">
        <v>1596</v>
      </c>
      <c r="B1857" s="2">
        <v>3412.8</v>
      </c>
      <c r="C1857" s="18" t="s">
        <v>37</v>
      </c>
    </row>
    <row r="1858" spans="1:3">
      <c r="A1858" s="2">
        <v>1597</v>
      </c>
      <c r="B1858" s="2">
        <v>3414.03</v>
      </c>
      <c r="C1858" s="18" t="s">
        <v>35</v>
      </c>
    </row>
    <row r="1859" spans="1:3">
      <c r="A1859" s="2">
        <v>1598</v>
      </c>
      <c r="B1859" s="2">
        <v>3414.71</v>
      </c>
      <c r="C1859" s="18" t="s">
        <v>35</v>
      </c>
    </row>
    <row r="1860" spans="1:3">
      <c r="A1860" s="2">
        <v>1599</v>
      </c>
      <c r="B1860" s="2">
        <v>3415.41</v>
      </c>
      <c r="C1860" s="18" t="s">
        <v>35</v>
      </c>
    </row>
    <row r="1861" spans="1:3">
      <c r="A1861" s="2">
        <v>1600</v>
      </c>
      <c r="B1861" s="2">
        <v>3415.95</v>
      </c>
      <c r="C1861" s="18" t="s">
        <v>38</v>
      </c>
    </row>
    <row r="1862" spans="1:3">
      <c r="A1862" s="2">
        <v>1601</v>
      </c>
      <c r="B1862" s="2">
        <v>3416.49</v>
      </c>
      <c r="C1862" s="18" t="s">
        <v>35</v>
      </c>
    </row>
    <row r="1863" spans="1:3">
      <c r="A1863" s="2">
        <v>1602</v>
      </c>
      <c r="B1863" s="2">
        <v>3417.04</v>
      </c>
      <c r="C1863" s="18" t="s">
        <v>35</v>
      </c>
    </row>
    <row r="1864" spans="1:3">
      <c r="A1864" s="2">
        <v>1603</v>
      </c>
      <c r="B1864" s="2">
        <v>3417.86</v>
      </c>
      <c r="C1864" s="18" t="s">
        <v>39</v>
      </c>
    </row>
    <row r="1865" spans="1:3">
      <c r="A1865" s="2">
        <v>1604</v>
      </c>
      <c r="B1865" s="2">
        <v>3418.54</v>
      </c>
      <c r="C1865" s="18" t="s">
        <v>35</v>
      </c>
    </row>
    <row r="1866" spans="1:3">
      <c r="A1866" s="2">
        <v>1605</v>
      </c>
      <c r="B1866" s="2">
        <v>3419.09</v>
      </c>
      <c r="C1866" s="18" t="s">
        <v>35</v>
      </c>
    </row>
    <row r="1867" spans="1:3">
      <c r="A1867" s="2">
        <v>1606</v>
      </c>
      <c r="B1867" s="2">
        <v>3419.77</v>
      </c>
      <c r="C1867" s="18" t="s">
        <v>35</v>
      </c>
    </row>
    <row r="1868" spans="1:3">
      <c r="A1868" s="2">
        <v>1607</v>
      </c>
      <c r="B1868" s="2">
        <v>3420.87</v>
      </c>
      <c r="C1868" s="18" t="s">
        <v>38</v>
      </c>
    </row>
    <row r="1869" spans="1:3">
      <c r="A1869" s="2">
        <v>1608</v>
      </c>
      <c r="B1869" s="2">
        <v>3421.69</v>
      </c>
      <c r="C1869" s="18" t="s">
        <v>35</v>
      </c>
    </row>
    <row r="1870" spans="1:3">
      <c r="A1870" s="2">
        <v>1609</v>
      </c>
      <c r="B1870" s="2">
        <v>3424.7</v>
      </c>
      <c r="C1870" s="18" t="s">
        <v>39</v>
      </c>
    </row>
    <row r="1871" spans="1:3">
      <c r="A1871" s="2">
        <v>1610</v>
      </c>
      <c r="B1871" s="2">
        <v>3426.61</v>
      </c>
      <c r="C1871" s="18" t="s">
        <v>35</v>
      </c>
    </row>
    <row r="1872" spans="1:3">
      <c r="A1872" s="2">
        <v>1611</v>
      </c>
      <c r="B1872" s="2">
        <v>3427.29</v>
      </c>
      <c r="C1872" s="18" t="s">
        <v>35</v>
      </c>
    </row>
    <row r="1873" spans="1:3">
      <c r="A1873" s="2">
        <v>1612</v>
      </c>
      <c r="B1873" s="2">
        <v>3427.84</v>
      </c>
      <c r="C1873" s="18" t="s">
        <v>37</v>
      </c>
    </row>
    <row r="1874" spans="1:3">
      <c r="A1874" s="2">
        <v>1613</v>
      </c>
      <c r="B1874" s="2">
        <v>3428.52</v>
      </c>
      <c r="C1874" s="18" t="s">
        <v>35</v>
      </c>
    </row>
    <row r="1875" spans="1:3">
      <c r="A1875" s="2">
        <v>1614</v>
      </c>
      <c r="B1875" s="2">
        <v>3432.08</v>
      </c>
      <c r="C1875" s="18" t="s">
        <v>35</v>
      </c>
    </row>
    <row r="1876" spans="1:3">
      <c r="A1876" s="2">
        <v>1615</v>
      </c>
      <c r="B1876" s="2">
        <v>3440.69</v>
      </c>
      <c r="C1876" s="18" t="s">
        <v>38</v>
      </c>
    </row>
    <row r="1877" spans="1:3">
      <c r="A1877" s="2">
        <v>1616</v>
      </c>
      <c r="B1877" s="2">
        <v>3441.38</v>
      </c>
      <c r="C1877" s="18" t="s">
        <v>35</v>
      </c>
    </row>
    <row r="1878" spans="1:3">
      <c r="A1878" s="2">
        <v>1617</v>
      </c>
      <c r="B1878" s="2">
        <v>3442.06</v>
      </c>
      <c r="C1878" s="18" t="s">
        <v>35</v>
      </c>
    </row>
    <row r="1879" spans="1:3">
      <c r="A1879" s="2">
        <v>1618</v>
      </c>
      <c r="B1879" s="2">
        <v>3442.61</v>
      </c>
      <c r="C1879" s="18" t="s">
        <v>35</v>
      </c>
    </row>
    <row r="1880" spans="1:3">
      <c r="A1880" s="2">
        <v>1619</v>
      </c>
      <c r="B1880" s="2">
        <v>3443.15</v>
      </c>
      <c r="C1880" s="18" t="s">
        <v>35</v>
      </c>
    </row>
    <row r="1881" spans="1:3">
      <c r="A1881" s="2">
        <v>1620</v>
      </c>
      <c r="B1881" s="2">
        <v>3443.97</v>
      </c>
      <c r="C1881" s="18" t="s">
        <v>35</v>
      </c>
    </row>
    <row r="1882" spans="1:3">
      <c r="A1882" s="2">
        <v>1621</v>
      </c>
      <c r="B1882" s="2">
        <v>3444.52</v>
      </c>
      <c r="C1882" s="18" t="s">
        <v>38</v>
      </c>
    </row>
    <row r="1883" spans="1:3">
      <c r="A1883" s="2">
        <v>1622</v>
      </c>
      <c r="B1883" s="2">
        <v>3445.48</v>
      </c>
      <c r="C1883" s="18" t="s">
        <v>38</v>
      </c>
    </row>
    <row r="1884" spans="1:3">
      <c r="A1884" s="2">
        <v>1623</v>
      </c>
      <c r="B1884" s="2">
        <v>3449.17</v>
      </c>
      <c r="C1884" s="18" t="s">
        <v>36</v>
      </c>
    </row>
    <row r="1885" spans="1:3">
      <c r="A1885" s="2">
        <v>1624</v>
      </c>
      <c r="B1885" s="2">
        <v>3452.04</v>
      </c>
      <c r="C1885" s="18" t="s">
        <v>38</v>
      </c>
    </row>
    <row r="1886" spans="1:3">
      <c r="A1886" s="2">
        <v>1625</v>
      </c>
      <c r="B1886" s="2">
        <v>3453.27</v>
      </c>
      <c r="C1886" s="18" t="s">
        <v>35</v>
      </c>
    </row>
    <row r="1887" spans="1:3">
      <c r="A1887" s="2">
        <v>1626</v>
      </c>
      <c r="B1887" s="2">
        <v>3456.14</v>
      </c>
      <c r="C1887" s="18" t="s">
        <v>38</v>
      </c>
    </row>
    <row r="1888" spans="1:3">
      <c r="A1888" s="2">
        <v>1627</v>
      </c>
      <c r="B1888" s="2">
        <v>3457.23</v>
      </c>
      <c r="C1888" s="18" t="s">
        <v>35</v>
      </c>
    </row>
    <row r="1889" spans="1:3">
      <c r="A1889" s="2">
        <v>1628</v>
      </c>
      <c r="B1889" s="2">
        <v>3461.61</v>
      </c>
      <c r="C1889" s="18" t="s">
        <v>36</v>
      </c>
    </row>
    <row r="1890" spans="1:3">
      <c r="A1890" s="2">
        <v>1629</v>
      </c>
      <c r="B1890" s="2">
        <v>3465.03</v>
      </c>
      <c r="C1890" s="18" t="s">
        <v>35</v>
      </c>
    </row>
    <row r="1891" spans="1:3">
      <c r="A1891" s="2">
        <v>1630</v>
      </c>
      <c r="B1891" s="2">
        <v>3469.54</v>
      </c>
      <c r="C1891" s="18" t="s">
        <v>38</v>
      </c>
    </row>
    <row r="1892" spans="1:3">
      <c r="A1892" s="2">
        <v>1631</v>
      </c>
      <c r="B1892" s="2">
        <v>3471.73</v>
      </c>
      <c r="C1892" s="18" t="s">
        <v>35</v>
      </c>
    </row>
    <row r="1893" spans="1:3">
      <c r="A1893" s="2">
        <v>1632</v>
      </c>
      <c r="B1893" s="2">
        <v>3474.19</v>
      </c>
      <c r="C1893" s="18" t="s">
        <v>38</v>
      </c>
    </row>
    <row r="1894" spans="1:3">
      <c r="A1894" s="2">
        <v>1633</v>
      </c>
      <c r="B1894" s="2">
        <v>3477.74</v>
      </c>
      <c r="C1894" s="18" t="s">
        <v>39</v>
      </c>
    </row>
    <row r="1895" spans="1:3">
      <c r="A1895" s="2">
        <v>1634</v>
      </c>
      <c r="B1895" s="2">
        <v>3479.39</v>
      </c>
      <c r="C1895" s="18" t="s">
        <v>35</v>
      </c>
    </row>
    <row r="1896" spans="1:3">
      <c r="A1896" s="2">
        <v>1635</v>
      </c>
      <c r="B1896" s="2">
        <v>3486.77</v>
      </c>
      <c r="C1896" s="18" t="s">
        <v>38</v>
      </c>
    </row>
    <row r="1897" spans="1:3">
      <c r="A1897" s="2">
        <v>1636</v>
      </c>
      <c r="B1897" s="2">
        <v>3509.46</v>
      </c>
      <c r="C1897" s="18" t="s">
        <v>35</v>
      </c>
    </row>
    <row r="1898" spans="1:3">
      <c r="A1898" s="2">
        <v>1637</v>
      </c>
      <c r="B1898" s="2">
        <v>3510.42</v>
      </c>
      <c r="C1898" s="18" t="s">
        <v>35</v>
      </c>
    </row>
    <row r="1899" spans="1:3">
      <c r="A1899" s="2">
        <v>1638</v>
      </c>
      <c r="B1899" s="2">
        <v>3511.38</v>
      </c>
      <c r="C1899" s="18" t="s">
        <v>35</v>
      </c>
    </row>
    <row r="1900" spans="1:3">
      <c r="A1900" s="2">
        <v>1639</v>
      </c>
      <c r="B1900" s="2">
        <v>3512.34</v>
      </c>
      <c r="C1900" s="18" t="s">
        <v>35</v>
      </c>
    </row>
    <row r="1901" spans="1:3">
      <c r="A1901" s="2">
        <v>1640</v>
      </c>
      <c r="B1901" s="2">
        <v>3513.01</v>
      </c>
      <c r="C1901" s="18" t="s">
        <v>38</v>
      </c>
    </row>
    <row r="1902" spans="1:3">
      <c r="A1902" s="2">
        <v>1641</v>
      </c>
      <c r="B1902" s="2">
        <v>3515.2</v>
      </c>
      <c r="C1902" s="18" t="s">
        <v>38</v>
      </c>
    </row>
    <row r="1903" spans="1:3">
      <c r="A1903" s="2">
        <v>1642</v>
      </c>
      <c r="B1903" s="2">
        <v>3516.98</v>
      </c>
      <c r="C1903" s="18" t="s">
        <v>35</v>
      </c>
    </row>
    <row r="1904" spans="1:3">
      <c r="A1904" s="2">
        <v>1643</v>
      </c>
      <c r="B1904" s="2">
        <v>3517.94</v>
      </c>
      <c r="C1904" s="18" t="s">
        <v>39</v>
      </c>
    </row>
    <row r="1905" spans="1:3">
      <c r="A1905" s="2">
        <v>1644</v>
      </c>
      <c r="B1905" s="2">
        <v>3518.76</v>
      </c>
      <c r="C1905" s="18" t="s">
        <v>35</v>
      </c>
    </row>
    <row r="1906" spans="1:3">
      <c r="A1906" s="2">
        <v>1645</v>
      </c>
      <c r="B1906" s="2">
        <v>3519.99</v>
      </c>
      <c r="C1906" s="18" t="s">
        <v>36</v>
      </c>
    </row>
    <row r="1907" spans="1:3">
      <c r="A1907" s="2">
        <v>1646</v>
      </c>
      <c r="B1907" s="2">
        <v>3523.28</v>
      </c>
      <c r="C1907" s="18" t="s">
        <v>35</v>
      </c>
    </row>
    <row r="1908" spans="1:3">
      <c r="A1908" s="2">
        <v>1647</v>
      </c>
      <c r="B1908" s="2">
        <v>3525.46</v>
      </c>
      <c r="C1908" s="18" t="s">
        <v>36</v>
      </c>
    </row>
    <row r="1909" spans="1:3">
      <c r="A1909" s="2">
        <v>1648</v>
      </c>
      <c r="B1909" s="2">
        <v>3527.1</v>
      </c>
      <c r="C1909" s="18" t="s">
        <v>36</v>
      </c>
    </row>
    <row r="1910" spans="1:3">
      <c r="A1910" s="2">
        <v>1649</v>
      </c>
      <c r="B1910" s="2">
        <v>3528.06</v>
      </c>
      <c r="C1910" s="18" t="s">
        <v>39</v>
      </c>
    </row>
    <row r="1911" spans="1:3">
      <c r="A1911" s="2">
        <v>1650</v>
      </c>
      <c r="B1911" s="2">
        <v>3529.56</v>
      </c>
      <c r="C1911" s="18" t="s">
        <v>38</v>
      </c>
    </row>
    <row r="1912" spans="1:3">
      <c r="A1912" s="2">
        <v>1651</v>
      </c>
      <c r="B1912" s="2">
        <v>3530.24</v>
      </c>
      <c r="C1912" s="18" t="s">
        <v>38</v>
      </c>
    </row>
    <row r="1913" spans="1:3">
      <c r="A1913" s="2">
        <v>1652</v>
      </c>
      <c r="B1913" s="2">
        <v>3530.79</v>
      </c>
      <c r="C1913" s="18" t="s">
        <v>35</v>
      </c>
    </row>
    <row r="1914" spans="1:3">
      <c r="A1914" s="2">
        <v>1653</v>
      </c>
      <c r="B1914" s="2">
        <v>3531.47</v>
      </c>
      <c r="C1914" s="18" t="s">
        <v>35</v>
      </c>
    </row>
    <row r="1915" spans="1:3">
      <c r="A1915" s="2">
        <v>1654</v>
      </c>
      <c r="B1915" s="2">
        <v>3532.16</v>
      </c>
      <c r="C1915" s="18" t="s">
        <v>35</v>
      </c>
    </row>
    <row r="1916" spans="1:3">
      <c r="A1916" s="2">
        <v>1655</v>
      </c>
      <c r="B1916" s="2">
        <v>3532.98</v>
      </c>
      <c r="C1916" s="18" t="s">
        <v>38</v>
      </c>
    </row>
    <row r="1917" spans="1:3">
      <c r="A1917" s="2">
        <v>1656</v>
      </c>
      <c r="B1917" s="2">
        <v>3533.52</v>
      </c>
      <c r="C1917" s="18" t="s">
        <v>38</v>
      </c>
    </row>
    <row r="1918" spans="1:3">
      <c r="A1918" s="2">
        <v>1657</v>
      </c>
      <c r="B1918" s="2">
        <v>3534.62</v>
      </c>
      <c r="C1918" s="18" t="s">
        <v>35</v>
      </c>
    </row>
    <row r="1919" spans="1:3">
      <c r="A1919" s="2">
        <v>1658</v>
      </c>
      <c r="B1919" s="2">
        <v>3535.16</v>
      </c>
      <c r="C1919" s="18" t="s">
        <v>35</v>
      </c>
    </row>
    <row r="1920" spans="1:3">
      <c r="A1920" s="2">
        <v>1659</v>
      </c>
      <c r="B1920" s="2">
        <v>3535.99</v>
      </c>
      <c r="C1920" s="18" t="s">
        <v>39</v>
      </c>
    </row>
    <row r="1921" spans="1:3">
      <c r="A1921" s="2">
        <v>1660</v>
      </c>
      <c r="B1921" s="2">
        <v>3536.67</v>
      </c>
      <c r="C1921" s="18" t="s">
        <v>35</v>
      </c>
    </row>
    <row r="1922" spans="1:3">
      <c r="A1922" s="2">
        <v>1661</v>
      </c>
      <c r="B1922" s="2">
        <v>3537.36</v>
      </c>
      <c r="C1922" s="18" t="s">
        <v>38</v>
      </c>
    </row>
    <row r="1923" spans="1:3">
      <c r="A1923" s="2">
        <v>1662</v>
      </c>
      <c r="B1923" s="2">
        <v>3537.9</v>
      </c>
      <c r="C1923" s="18" t="s">
        <v>35</v>
      </c>
    </row>
    <row r="1924" spans="1:3">
      <c r="A1924" s="2">
        <v>1663</v>
      </c>
      <c r="B1924" s="2">
        <v>3538.86</v>
      </c>
      <c r="C1924" s="18" t="s">
        <v>38</v>
      </c>
    </row>
    <row r="1925" spans="1:3">
      <c r="A1925" s="2">
        <v>1664</v>
      </c>
      <c r="B1925" s="2">
        <v>3539.4</v>
      </c>
      <c r="C1925" s="18" t="s">
        <v>38</v>
      </c>
    </row>
    <row r="1926" spans="1:3">
      <c r="A1926" s="2">
        <v>1665</v>
      </c>
      <c r="B1926" s="2">
        <v>3541.59</v>
      </c>
      <c r="C1926" s="18" t="s">
        <v>39</v>
      </c>
    </row>
    <row r="1927" spans="1:3">
      <c r="A1927" s="2">
        <v>1666</v>
      </c>
      <c r="B1927" s="2">
        <v>3543.64</v>
      </c>
      <c r="C1927" s="18" t="s">
        <v>35</v>
      </c>
    </row>
    <row r="1928" spans="1:3">
      <c r="A1928" s="2">
        <v>1667</v>
      </c>
      <c r="B1928" s="2">
        <v>3544.74</v>
      </c>
      <c r="C1928" s="18" t="s">
        <v>35</v>
      </c>
    </row>
    <row r="1929" spans="1:3">
      <c r="A1929" s="2">
        <v>1668</v>
      </c>
      <c r="B1929" s="2">
        <v>3545.83</v>
      </c>
      <c r="C1929" s="18" t="s">
        <v>35</v>
      </c>
    </row>
    <row r="1930" spans="1:3">
      <c r="A1930" s="2">
        <v>1669</v>
      </c>
      <c r="B1930" s="2">
        <v>3547.2</v>
      </c>
      <c r="C1930" s="18" t="s">
        <v>38</v>
      </c>
    </row>
    <row r="1931" spans="1:3">
      <c r="A1931" s="2">
        <v>1670</v>
      </c>
      <c r="B1931" s="2">
        <v>3548.29</v>
      </c>
      <c r="C1931" s="18" t="s">
        <v>35</v>
      </c>
    </row>
    <row r="1932" spans="1:3">
      <c r="A1932" s="2">
        <v>1671</v>
      </c>
      <c r="B1932" s="2">
        <v>3549.11</v>
      </c>
      <c r="C1932" s="18" t="s">
        <v>35</v>
      </c>
    </row>
    <row r="1933" spans="1:3">
      <c r="A1933" s="2">
        <v>1672</v>
      </c>
      <c r="B1933" s="2">
        <v>3549.93</v>
      </c>
      <c r="C1933" s="18" t="s">
        <v>38</v>
      </c>
    </row>
    <row r="1934" spans="1:3">
      <c r="A1934" s="2">
        <v>1673</v>
      </c>
      <c r="B1934" s="2">
        <v>3554.17</v>
      </c>
      <c r="C1934" s="18" t="s">
        <v>37</v>
      </c>
    </row>
    <row r="1935" spans="1:3">
      <c r="A1935" s="2">
        <v>1674</v>
      </c>
      <c r="B1935" s="2">
        <v>3555.95</v>
      </c>
      <c r="C1935" s="18" t="s">
        <v>35</v>
      </c>
    </row>
    <row r="1936" spans="1:3">
      <c r="A1936" s="2">
        <v>1675</v>
      </c>
      <c r="B1936" s="2">
        <v>3559.09</v>
      </c>
      <c r="C1936" s="18" t="s">
        <v>35</v>
      </c>
    </row>
    <row r="1937" spans="1:3">
      <c r="A1937" s="2">
        <v>1676</v>
      </c>
      <c r="B1937" s="2">
        <v>3560.05</v>
      </c>
      <c r="C1937" s="18" t="s">
        <v>35</v>
      </c>
    </row>
    <row r="1938" spans="1:3">
      <c r="A1938" s="2">
        <v>1677</v>
      </c>
      <c r="B1938" s="2">
        <v>3561.14</v>
      </c>
      <c r="C1938" s="18" t="s">
        <v>35</v>
      </c>
    </row>
    <row r="1939" spans="1:3">
      <c r="A1939" s="2">
        <v>1678</v>
      </c>
      <c r="B1939" s="2">
        <v>3565.38</v>
      </c>
      <c r="C1939" s="18" t="s">
        <v>38</v>
      </c>
    </row>
    <row r="1940" spans="1:3">
      <c r="A1940" s="2">
        <v>1679</v>
      </c>
      <c r="B1940" s="2">
        <v>3575.91</v>
      </c>
      <c r="C1940" s="18" t="s">
        <v>37</v>
      </c>
    </row>
    <row r="1941" spans="1:3">
      <c r="A1941" s="2">
        <v>1680</v>
      </c>
      <c r="B1941" s="2">
        <v>3579.46</v>
      </c>
      <c r="C1941" s="18" t="s">
        <v>39</v>
      </c>
    </row>
    <row r="1942" spans="1:3">
      <c r="A1942" s="2">
        <v>1681</v>
      </c>
      <c r="B1942" s="2">
        <v>3581.24</v>
      </c>
      <c r="C1942" s="18" t="s">
        <v>38</v>
      </c>
    </row>
    <row r="1943" spans="1:3">
      <c r="A1943" s="2">
        <v>1682</v>
      </c>
      <c r="B1943" s="2">
        <v>3584.11</v>
      </c>
      <c r="C1943" s="18" t="s">
        <v>37</v>
      </c>
    </row>
    <row r="1944" spans="1:3">
      <c r="A1944" s="2">
        <v>1683</v>
      </c>
      <c r="B1944" s="2">
        <v>3584.93</v>
      </c>
      <c r="C1944" s="18" t="s">
        <v>35</v>
      </c>
    </row>
    <row r="1945" spans="1:3">
      <c r="A1945" s="2">
        <v>1684</v>
      </c>
      <c r="B1945" s="2">
        <v>3585.89</v>
      </c>
      <c r="C1945" s="18" t="s">
        <v>35</v>
      </c>
    </row>
    <row r="1946" spans="1:3">
      <c r="A1946" s="2">
        <v>1685</v>
      </c>
      <c r="B1946" s="2">
        <v>3586.57</v>
      </c>
      <c r="C1946" s="18" t="s">
        <v>35</v>
      </c>
    </row>
    <row r="1947" spans="1:3">
      <c r="A1947" s="2">
        <v>1686</v>
      </c>
      <c r="B1947" s="2">
        <v>3587.67</v>
      </c>
      <c r="C1947" s="18" t="s">
        <v>38</v>
      </c>
    </row>
    <row r="1948" spans="1:3">
      <c r="A1948" s="2">
        <v>1687</v>
      </c>
      <c r="B1948" s="2">
        <v>3588.21</v>
      </c>
      <c r="C1948" s="18" t="s">
        <v>35</v>
      </c>
    </row>
    <row r="1949" spans="1:3">
      <c r="A1949" s="2">
        <v>1688</v>
      </c>
      <c r="B1949" s="2">
        <v>3589.31</v>
      </c>
      <c r="C1949" s="18" t="s">
        <v>38</v>
      </c>
    </row>
    <row r="1950" spans="1:3">
      <c r="A1950" s="2">
        <v>1689</v>
      </c>
      <c r="B1950" s="2">
        <v>3591.09</v>
      </c>
      <c r="C1950" s="18" t="s">
        <v>35</v>
      </c>
    </row>
    <row r="1951" spans="1:3">
      <c r="A1951" s="2">
        <v>1690</v>
      </c>
      <c r="B1951" s="2">
        <v>3592.59</v>
      </c>
      <c r="C1951" s="18" t="s">
        <v>38</v>
      </c>
    </row>
    <row r="1952" spans="1:3">
      <c r="A1952" s="2">
        <v>1691</v>
      </c>
      <c r="B1952" s="2">
        <v>3593.4</v>
      </c>
      <c r="C1952" s="18" t="s">
        <v>38</v>
      </c>
    </row>
    <row r="1953" spans="1:3">
      <c r="A1953" s="2">
        <v>1692</v>
      </c>
      <c r="B1953" s="2">
        <v>3594.91</v>
      </c>
      <c r="C1953" s="18" t="s">
        <v>38</v>
      </c>
    </row>
    <row r="1954" spans="1:3">
      <c r="A1954" s="2">
        <v>1693</v>
      </c>
      <c r="B1954" s="2">
        <v>3598.87</v>
      </c>
      <c r="C1954" s="18" t="s">
        <v>35</v>
      </c>
    </row>
    <row r="1955" spans="1:3">
      <c r="A1955" s="2">
        <v>1694</v>
      </c>
      <c r="B1955" s="2">
        <v>3603.52</v>
      </c>
      <c r="C1955" s="18" t="s">
        <v>39</v>
      </c>
    </row>
    <row r="1956" spans="1:3">
      <c r="A1956" s="2">
        <v>1695</v>
      </c>
      <c r="B1956" s="2">
        <v>3612.82</v>
      </c>
      <c r="C1956" s="18" t="s">
        <v>35</v>
      </c>
    </row>
    <row r="1957" spans="1:3">
      <c r="A1957" s="2">
        <v>1696</v>
      </c>
      <c r="B1957" s="2">
        <v>3613.5</v>
      </c>
      <c r="C1957" s="18" t="s">
        <v>35</v>
      </c>
    </row>
    <row r="1958" spans="1:3">
      <c r="A1958" s="2">
        <v>1697</v>
      </c>
      <c r="B1958" s="2">
        <v>3614.87</v>
      </c>
      <c r="C1958" s="18" t="s">
        <v>35</v>
      </c>
    </row>
    <row r="1959" spans="1:3">
      <c r="A1959" s="2">
        <v>1698</v>
      </c>
      <c r="B1959" s="2">
        <v>3626.5</v>
      </c>
      <c r="C1959" s="18" t="s">
        <v>38</v>
      </c>
    </row>
    <row r="1960" spans="1:3">
      <c r="A1960" s="2">
        <v>1699</v>
      </c>
      <c r="B1960" s="2">
        <v>3628.13</v>
      </c>
      <c r="C1960" s="18" t="s">
        <v>35</v>
      </c>
    </row>
    <row r="1961" spans="1:3">
      <c r="A1961" s="2">
        <v>1700</v>
      </c>
      <c r="B1961" s="2">
        <v>3629.23</v>
      </c>
      <c r="C1961" s="18" t="s">
        <v>35</v>
      </c>
    </row>
    <row r="1962" spans="1:3">
      <c r="A1962" s="2">
        <v>1701</v>
      </c>
      <c r="B1962" s="2">
        <v>3629.91</v>
      </c>
      <c r="C1962" s="18" t="s">
        <v>35</v>
      </c>
    </row>
    <row r="1963" spans="1:3">
      <c r="A1963" s="2">
        <v>1702</v>
      </c>
      <c r="B1963" s="2">
        <v>3630.74</v>
      </c>
      <c r="C1963" s="18" t="s">
        <v>35</v>
      </c>
    </row>
    <row r="1964" spans="1:3">
      <c r="A1964" s="2">
        <v>1703</v>
      </c>
      <c r="B1964" s="2">
        <v>3635.51</v>
      </c>
      <c r="C1964" s="18" t="s">
        <v>36</v>
      </c>
    </row>
    <row r="1965" spans="1:3">
      <c r="A1965" s="2">
        <v>1704</v>
      </c>
      <c r="B1965" s="2">
        <v>3640.31</v>
      </c>
      <c r="C1965" s="18" t="s">
        <v>37</v>
      </c>
    </row>
    <row r="1966" spans="1:3">
      <c r="A1966" s="2">
        <v>1705</v>
      </c>
      <c r="B1966" s="2">
        <v>3642.08</v>
      </c>
      <c r="C1966" s="18" t="s">
        <v>36</v>
      </c>
    </row>
    <row r="1967" spans="1:3">
      <c r="A1967" s="2">
        <v>1706</v>
      </c>
      <c r="B1967" s="2">
        <v>3644.95</v>
      </c>
      <c r="C1967" s="18" t="s">
        <v>35</v>
      </c>
    </row>
    <row r="1968" spans="1:3">
      <c r="A1968" s="2">
        <v>1707</v>
      </c>
      <c r="B1968" s="2">
        <v>3645.9</v>
      </c>
      <c r="C1968" s="18" t="s">
        <v>35</v>
      </c>
    </row>
    <row r="1969" spans="1:3">
      <c r="A1969" s="2">
        <v>1708</v>
      </c>
      <c r="B1969" s="2">
        <v>3650.42</v>
      </c>
      <c r="C1969" s="18" t="s">
        <v>38</v>
      </c>
    </row>
    <row r="1970" spans="1:3">
      <c r="A1970" s="2">
        <v>1709</v>
      </c>
      <c r="B1970" s="2">
        <v>3651.92</v>
      </c>
      <c r="C1970" s="18" t="s">
        <v>39</v>
      </c>
    </row>
    <row r="1971" spans="1:3">
      <c r="A1971" s="2">
        <v>1710</v>
      </c>
      <c r="B1971" s="2">
        <v>3652.61</v>
      </c>
      <c r="C1971" s="18" t="s">
        <v>35</v>
      </c>
    </row>
    <row r="1972" spans="1:3">
      <c r="A1972" s="2">
        <v>1711</v>
      </c>
      <c r="B1972" s="2">
        <v>3653.16</v>
      </c>
      <c r="C1972" s="18" t="s">
        <v>35</v>
      </c>
    </row>
    <row r="1973" spans="1:3">
      <c r="A1973" s="2">
        <v>1712</v>
      </c>
      <c r="B1973" s="2">
        <v>3653.83</v>
      </c>
      <c r="C1973" s="18" t="s">
        <v>35</v>
      </c>
    </row>
    <row r="1974" spans="1:3">
      <c r="A1974" s="2">
        <v>1713</v>
      </c>
      <c r="B1974" s="2">
        <v>3654.66</v>
      </c>
      <c r="C1974" s="18" t="s">
        <v>35</v>
      </c>
    </row>
    <row r="1975" spans="1:3">
      <c r="A1975" s="2">
        <v>1714</v>
      </c>
      <c r="B1975" s="2">
        <v>3655.75</v>
      </c>
      <c r="C1975" s="18" t="s">
        <v>38</v>
      </c>
    </row>
    <row r="1976" spans="1:3">
      <c r="A1976" s="2">
        <v>1715</v>
      </c>
      <c r="B1976" s="2">
        <v>3659.58</v>
      </c>
      <c r="C1976" s="18" t="s">
        <v>38</v>
      </c>
    </row>
    <row r="1977" spans="1:3">
      <c r="A1977" s="2">
        <v>1716</v>
      </c>
      <c r="B1977" s="2">
        <v>3660.12</v>
      </c>
      <c r="C1977" s="18" t="s">
        <v>35</v>
      </c>
    </row>
    <row r="1978" spans="1:3">
      <c r="A1978" s="2">
        <v>1717</v>
      </c>
      <c r="B1978" s="2">
        <v>3668.98</v>
      </c>
      <c r="C1978" s="18" t="s">
        <v>36</v>
      </c>
    </row>
    <row r="1979" spans="1:3">
      <c r="A1979" s="2">
        <v>1718</v>
      </c>
      <c r="B1979" s="2">
        <v>3669.66</v>
      </c>
      <c r="C1979" s="18" t="s">
        <v>35</v>
      </c>
    </row>
    <row r="1980" spans="1:3">
      <c r="A1980" s="2">
        <v>1719</v>
      </c>
      <c r="B1980" s="2">
        <v>3671.84</v>
      </c>
      <c r="C1980" s="18" t="s">
        <v>35</v>
      </c>
    </row>
    <row r="1981" spans="1:3">
      <c r="A1981" s="2">
        <v>1720</v>
      </c>
      <c r="B1981" s="2">
        <v>3672.66</v>
      </c>
      <c r="C1981" s="18" t="s">
        <v>35</v>
      </c>
    </row>
    <row r="1982" spans="1:3">
      <c r="A1982" s="2">
        <v>1721</v>
      </c>
      <c r="B1982" s="2">
        <v>3673.76</v>
      </c>
      <c r="C1982" s="18" t="s">
        <v>35</v>
      </c>
    </row>
    <row r="1983" spans="1:3">
      <c r="A1983" s="2">
        <v>1722</v>
      </c>
      <c r="B1983" s="2">
        <v>3675.26</v>
      </c>
      <c r="C1983" s="18" t="s">
        <v>37</v>
      </c>
    </row>
    <row r="1984" spans="1:3">
      <c r="A1984" s="2">
        <v>1723</v>
      </c>
      <c r="B1984" s="2">
        <v>3676.09</v>
      </c>
      <c r="C1984" s="18" t="s">
        <v>38</v>
      </c>
    </row>
    <row r="1985" spans="1:3">
      <c r="A1985" s="2">
        <v>1724</v>
      </c>
      <c r="B1985" s="2">
        <v>3676.77</v>
      </c>
      <c r="C1985" s="18" t="s">
        <v>35</v>
      </c>
    </row>
    <row r="1986" spans="1:3">
      <c r="A1986" s="2">
        <v>1725</v>
      </c>
      <c r="B1986" s="2">
        <v>3677.45</v>
      </c>
      <c r="C1986" s="18" t="s">
        <v>35</v>
      </c>
    </row>
    <row r="1987" spans="1:3">
      <c r="A1987" s="2">
        <v>1726</v>
      </c>
      <c r="B1987" s="2">
        <v>3678.13</v>
      </c>
      <c r="C1987" s="18" t="s">
        <v>38</v>
      </c>
    </row>
    <row r="1988" spans="1:3">
      <c r="A1988" s="2">
        <v>1727</v>
      </c>
      <c r="B1988" s="2">
        <v>3678.82</v>
      </c>
      <c r="C1988" s="18" t="s">
        <v>38</v>
      </c>
    </row>
    <row r="1989" spans="1:3">
      <c r="A1989" s="2">
        <v>1728</v>
      </c>
      <c r="B1989" s="2">
        <v>3679.64</v>
      </c>
      <c r="C1989" s="18" t="s">
        <v>37</v>
      </c>
    </row>
    <row r="1990" spans="1:3">
      <c r="A1990" s="2">
        <v>1729</v>
      </c>
      <c r="B1990" s="2">
        <v>3681.28</v>
      </c>
      <c r="C1990" s="18" t="s">
        <v>35</v>
      </c>
    </row>
    <row r="1991" spans="1:3">
      <c r="A1991" s="2">
        <v>1730</v>
      </c>
      <c r="B1991" s="2">
        <v>3681.97</v>
      </c>
      <c r="C1991" s="18" t="s">
        <v>35</v>
      </c>
    </row>
    <row r="1992" spans="1:3">
      <c r="A1992" s="2">
        <v>1731</v>
      </c>
      <c r="B1992" s="2">
        <v>3684.15</v>
      </c>
      <c r="C1992" s="18" t="s">
        <v>35</v>
      </c>
    </row>
    <row r="1993" spans="1:3">
      <c r="A1993" s="2">
        <v>1732</v>
      </c>
      <c r="B1993" s="2">
        <v>3687.3</v>
      </c>
      <c r="C1993" s="18" t="s">
        <v>37</v>
      </c>
    </row>
    <row r="1994" spans="1:3">
      <c r="A1994" s="2">
        <v>1733</v>
      </c>
      <c r="B1994" s="2">
        <v>3688.12</v>
      </c>
      <c r="C1994" s="18" t="s">
        <v>35</v>
      </c>
    </row>
    <row r="1995" spans="1:3">
      <c r="A1995" s="2">
        <v>1734</v>
      </c>
      <c r="B1995" s="2">
        <v>3688.8</v>
      </c>
      <c r="C1995" s="18" t="s">
        <v>35</v>
      </c>
    </row>
    <row r="1996" spans="1:3">
      <c r="A1996" s="2">
        <v>1735</v>
      </c>
      <c r="B1996" s="2">
        <v>3692.08</v>
      </c>
      <c r="C1996" s="18" t="s">
        <v>35</v>
      </c>
    </row>
    <row r="1997" spans="1:3">
      <c r="A1997" s="2">
        <v>1736</v>
      </c>
      <c r="B1997" s="2">
        <v>3695.23</v>
      </c>
      <c r="C1997" s="18" t="s">
        <v>35</v>
      </c>
    </row>
    <row r="1998" spans="1:3">
      <c r="A1998" s="2">
        <v>1737</v>
      </c>
      <c r="B1998" s="2">
        <v>3698.09</v>
      </c>
      <c r="C1998" s="18" t="s">
        <v>38</v>
      </c>
    </row>
    <row r="1999" spans="1:3">
      <c r="A1999" s="2">
        <v>1738</v>
      </c>
      <c r="B1999" s="2">
        <v>3703.7</v>
      </c>
      <c r="C1999" s="18" t="s">
        <v>35</v>
      </c>
    </row>
    <row r="2000" spans="1:3">
      <c r="A2000" s="2">
        <v>1739</v>
      </c>
      <c r="B2000" s="2">
        <v>3705.2</v>
      </c>
      <c r="C2000" s="18" t="s">
        <v>35</v>
      </c>
    </row>
    <row r="2001" spans="1:3">
      <c r="A2001" s="2">
        <v>1740</v>
      </c>
      <c r="B2001" s="2">
        <v>3706.3</v>
      </c>
      <c r="C2001" s="18" t="s">
        <v>35</v>
      </c>
    </row>
    <row r="2002" spans="1:3">
      <c r="A2002" s="2">
        <v>1741</v>
      </c>
      <c r="B2002" s="2">
        <v>3707.53</v>
      </c>
      <c r="C2002" s="18" t="s">
        <v>38</v>
      </c>
    </row>
    <row r="2003" spans="1:3">
      <c r="A2003" s="2">
        <v>1742</v>
      </c>
      <c r="B2003" s="2">
        <v>3708.76</v>
      </c>
      <c r="C2003" s="18" t="s">
        <v>39</v>
      </c>
    </row>
    <row r="2004" spans="1:3">
      <c r="A2004" s="2">
        <v>1743</v>
      </c>
      <c r="B2004" s="2">
        <v>3712.86</v>
      </c>
      <c r="C2004" s="18" t="s">
        <v>35</v>
      </c>
    </row>
    <row r="2005" spans="1:3">
      <c r="A2005" s="2">
        <v>1744</v>
      </c>
      <c r="B2005" s="2">
        <v>3715.73</v>
      </c>
      <c r="C2005" s="18" t="s">
        <v>39</v>
      </c>
    </row>
  </sheetData>
  <mergeCells count="2">
    <mergeCell ref="B1:C1"/>
    <mergeCell ref="B3:C3"/>
  </mergeCells>
  <printOptions horizontalCentered="1"/>
  <pageMargins left="0" right="0" top="0" bottom="0" header="0.3" footer="0.3"/>
  <pageSetup paperSize="9" scale="61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1508"/>
  <sheetViews>
    <sheetView topLeftCell="A4" zoomScaleSheetLayoutView="85" workbookViewId="0">
      <selection activeCell="D11" sqref="D11"/>
    </sheetView>
  </sheetViews>
  <sheetFormatPr defaultColWidth="9.125" defaultRowHeight="15"/>
  <cols>
    <col min="1" max="1" width="23.25" style="27" customWidth="1"/>
    <col min="2" max="2" width="31.25" style="5" customWidth="1"/>
    <col min="3" max="3" width="31.75" style="5" customWidth="1"/>
    <col min="4" max="4" width="13" style="5" customWidth="1"/>
    <col min="5" max="5" width="13.125" style="5" customWidth="1"/>
    <col min="6" max="6" width="24" style="5" bestFit="1" customWidth="1"/>
    <col min="7" max="16384" width="9.125" style="5"/>
  </cols>
  <sheetData>
    <row r="1" spans="1:7" ht="15.75">
      <c r="A1" s="23" t="s">
        <v>3</v>
      </c>
      <c r="B1" s="61" t="s">
        <v>25</v>
      </c>
      <c r="C1" s="61"/>
    </row>
    <row r="2" spans="1:7">
      <c r="A2" s="24" t="s">
        <v>4</v>
      </c>
      <c r="B2" s="22" t="s">
        <v>24</v>
      </c>
      <c r="C2" s="13" t="s">
        <v>21</v>
      </c>
      <c r="D2" s="1"/>
    </row>
    <row r="3" spans="1:7">
      <c r="A3" s="24" t="s">
        <v>17</v>
      </c>
      <c r="B3" s="62" t="s">
        <v>29</v>
      </c>
      <c r="C3" s="63"/>
    </row>
    <row r="4" spans="1:7" ht="30" customHeight="1">
      <c r="A4" s="25" t="s">
        <v>12</v>
      </c>
      <c r="B4" s="19" t="s">
        <v>11</v>
      </c>
      <c r="C4" s="19" t="s">
        <v>13</v>
      </c>
      <c r="D4" s="14" t="s">
        <v>14</v>
      </c>
    </row>
    <row r="5" spans="1:7" ht="23.25" customHeight="1">
      <c r="A5" s="26">
        <v>0</v>
      </c>
      <c r="B5" s="2">
        <v>35.700000000000003</v>
      </c>
      <c r="C5" s="18" t="s">
        <v>35</v>
      </c>
      <c r="D5" s="31" t="s">
        <v>48</v>
      </c>
    </row>
    <row r="6" spans="1:7" ht="23.25" customHeight="1">
      <c r="A6" s="26">
        <v>1</v>
      </c>
      <c r="B6" s="2">
        <v>36.57</v>
      </c>
      <c r="C6" s="18" t="s">
        <v>35</v>
      </c>
    </row>
    <row r="7" spans="1:7" ht="23.25" customHeight="1">
      <c r="A7" s="26">
        <v>2</v>
      </c>
      <c r="B7" s="2">
        <v>37.119999999999997</v>
      </c>
      <c r="C7" s="18" t="s">
        <v>35</v>
      </c>
    </row>
    <row r="8" spans="1:7" ht="23.25" customHeight="1">
      <c r="A8" s="26">
        <v>3</v>
      </c>
      <c r="B8" s="2">
        <v>37.78</v>
      </c>
      <c r="C8" s="18" t="s">
        <v>35</v>
      </c>
    </row>
    <row r="9" spans="1:7" ht="23.25" customHeight="1">
      <c r="A9" s="26">
        <v>4</v>
      </c>
      <c r="B9" s="2">
        <v>38.21</v>
      </c>
      <c r="C9" s="18" t="s">
        <v>35</v>
      </c>
    </row>
    <row r="10" spans="1:7" ht="23.25" customHeight="1">
      <c r="A10" s="26">
        <v>5</v>
      </c>
      <c r="B10" s="2">
        <v>38.65</v>
      </c>
      <c r="C10" s="18" t="s">
        <v>35</v>
      </c>
      <c r="E10" s="50" t="s">
        <v>50</v>
      </c>
      <c r="F10" t="s">
        <v>49</v>
      </c>
      <c r="G10"/>
    </row>
    <row r="11" spans="1:7" ht="23.25" customHeight="1">
      <c r="A11" s="26">
        <v>6</v>
      </c>
      <c r="B11" s="2">
        <v>39.200000000000003</v>
      </c>
      <c r="C11" s="18" t="s">
        <v>35</v>
      </c>
      <c r="E11" s="51" t="s">
        <v>35</v>
      </c>
      <c r="F11" s="49">
        <v>800</v>
      </c>
      <c r="G11"/>
    </row>
    <row r="12" spans="1:7" ht="23.25" customHeight="1">
      <c r="A12" s="26">
        <v>7</v>
      </c>
      <c r="B12" s="2">
        <v>39.53</v>
      </c>
      <c r="C12" s="18" t="s">
        <v>35</v>
      </c>
      <c r="E12" s="51" t="s">
        <v>38</v>
      </c>
      <c r="F12" s="49">
        <v>504</v>
      </c>
      <c r="G12"/>
    </row>
    <row r="13" spans="1:7" ht="23.25" customHeight="1">
      <c r="A13" s="26">
        <v>8</v>
      </c>
      <c r="B13" s="2">
        <v>40.07</v>
      </c>
      <c r="C13" s="18" t="s">
        <v>35</v>
      </c>
      <c r="E13" s="51" t="s">
        <v>36</v>
      </c>
      <c r="F13" s="49">
        <v>26</v>
      </c>
      <c r="G13"/>
    </row>
    <row r="14" spans="1:7" ht="23.25" customHeight="1">
      <c r="A14" s="26">
        <v>9</v>
      </c>
      <c r="B14" s="2">
        <v>40.520000000000003</v>
      </c>
      <c r="C14" s="18" t="s">
        <v>35</v>
      </c>
      <c r="E14" s="51" t="s">
        <v>37</v>
      </c>
      <c r="F14" s="49">
        <v>77</v>
      </c>
      <c r="G14"/>
    </row>
    <row r="15" spans="1:7" ht="23.25" customHeight="1">
      <c r="A15" s="26">
        <v>10</v>
      </c>
      <c r="B15" s="2">
        <v>41.06</v>
      </c>
      <c r="C15" s="18" t="s">
        <v>38</v>
      </c>
      <c r="E15" s="51" t="s">
        <v>39</v>
      </c>
      <c r="F15" s="49">
        <v>97</v>
      </c>
      <c r="G15"/>
    </row>
    <row r="16" spans="1:7" ht="23.25" customHeight="1">
      <c r="A16" s="26">
        <v>11</v>
      </c>
      <c r="B16" s="2">
        <v>41.5</v>
      </c>
      <c r="C16" s="18" t="s">
        <v>35</v>
      </c>
      <c r="E16" s="51" t="s">
        <v>51</v>
      </c>
      <c r="F16" s="49">
        <v>1504</v>
      </c>
      <c r="G16"/>
    </row>
    <row r="17" spans="1:7" ht="23.25" customHeight="1">
      <c r="A17" s="26">
        <v>12</v>
      </c>
      <c r="B17" s="2">
        <v>42.81</v>
      </c>
      <c r="C17" s="18" t="s">
        <v>38</v>
      </c>
      <c r="E17"/>
      <c r="F17"/>
      <c r="G17"/>
    </row>
    <row r="18" spans="1:7" ht="23.25" customHeight="1">
      <c r="A18" s="26">
        <v>13</v>
      </c>
      <c r="B18" s="2">
        <v>43.25</v>
      </c>
      <c r="C18" s="18" t="s">
        <v>38</v>
      </c>
      <c r="E18"/>
      <c r="F18"/>
      <c r="G18"/>
    </row>
    <row r="19" spans="1:7" ht="23.25" customHeight="1">
      <c r="A19" s="26">
        <v>14</v>
      </c>
      <c r="B19" s="2">
        <v>44.12</v>
      </c>
      <c r="C19" s="18" t="s">
        <v>35</v>
      </c>
      <c r="E19"/>
      <c r="F19"/>
      <c r="G19"/>
    </row>
    <row r="20" spans="1:7" ht="23.25" customHeight="1">
      <c r="A20" s="26">
        <v>15</v>
      </c>
      <c r="B20" s="2">
        <v>45.98</v>
      </c>
      <c r="C20" s="18" t="s">
        <v>38</v>
      </c>
      <c r="E20"/>
      <c r="F20"/>
      <c r="G20"/>
    </row>
    <row r="21" spans="1:7" ht="23.25" customHeight="1">
      <c r="A21" s="26">
        <v>16</v>
      </c>
      <c r="B21" s="2">
        <v>46.64</v>
      </c>
      <c r="C21" s="18" t="s">
        <v>38</v>
      </c>
      <c r="E21"/>
      <c r="F21"/>
      <c r="G21"/>
    </row>
    <row r="22" spans="1:7" ht="23.25" customHeight="1">
      <c r="A22" s="26">
        <v>17</v>
      </c>
      <c r="B22" s="2">
        <v>50.36</v>
      </c>
      <c r="C22" s="18" t="s">
        <v>38</v>
      </c>
      <c r="E22"/>
      <c r="F22"/>
      <c r="G22"/>
    </row>
    <row r="23" spans="1:7" ht="23.25" customHeight="1">
      <c r="A23" s="26">
        <v>18</v>
      </c>
      <c r="B23" s="2">
        <v>52.21</v>
      </c>
      <c r="C23" s="18" t="s">
        <v>38</v>
      </c>
      <c r="E23"/>
      <c r="F23"/>
      <c r="G23"/>
    </row>
    <row r="24" spans="1:7" ht="23.25" customHeight="1">
      <c r="A24" s="26">
        <v>19</v>
      </c>
      <c r="B24" s="2">
        <v>52.87</v>
      </c>
      <c r="C24" s="18" t="s">
        <v>38</v>
      </c>
      <c r="E24"/>
      <c r="F24"/>
      <c r="G24"/>
    </row>
    <row r="25" spans="1:7" ht="23.25" customHeight="1">
      <c r="A25" s="26">
        <v>20</v>
      </c>
      <c r="B25" s="2">
        <v>53.42</v>
      </c>
      <c r="C25" s="18" t="s">
        <v>35</v>
      </c>
      <c r="E25"/>
      <c r="F25"/>
      <c r="G25"/>
    </row>
    <row r="26" spans="1:7" ht="23.25" customHeight="1">
      <c r="A26" s="26">
        <v>21</v>
      </c>
      <c r="B26" s="2">
        <v>55.28</v>
      </c>
      <c r="C26" s="18" t="s">
        <v>35</v>
      </c>
      <c r="E26"/>
      <c r="F26"/>
      <c r="G26"/>
    </row>
    <row r="27" spans="1:7" ht="23.25" customHeight="1">
      <c r="A27" s="26">
        <v>22</v>
      </c>
      <c r="B27" s="2">
        <v>55.93</v>
      </c>
      <c r="C27" s="18" t="s">
        <v>35</v>
      </c>
      <c r="E27"/>
      <c r="F27"/>
      <c r="G27"/>
    </row>
    <row r="28" spans="1:7" ht="23.25" customHeight="1">
      <c r="A28" s="26">
        <v>23</v>
      </c>
      <c r="B28" s="2">
        <v>56.48</v>
      </c>
      <c r="C28" s="18" t="s">
        <v>35</v>
      </c>
    </row>
    <row r="29" spans="1:7" ht="23.25" customHeight="1">
      <c r="A29" s="26">
        <v>24</v>
      </c>
      <c r="B29" s="2">
        <v>57.36</v>
      </c>
      <c r="C29" s="18" t="s">
        <v>39</v>
      </c>
    </row>
    <row r="30" spans="1:7" ht="23.25" customHeight="1">
      <c r="A30" s="26">
        <v>25</v>
      </c>
      <c r="B30" s="2">
        <v>58.01</v>
      </c>
      <c r="C30" s="18" t="s">
        <v>35</v>
      </c>
    </row>
    <row r="31" spans="1:7" ht="23.25" customHeight="1">
      <c r="A31" s="26">
        <v>26</v>
      </c>
      <c r="B31" s="2">
        <v>58.56</v>
      </c>
      <c r="C31" s="18" t="s">
        <v>35</v>
      </c>
    </row>
    <row r="32" spans="1:7" ht="23.25" customHeight="1">
      <c r="A32" s="26">
        <v>27</v>
      </c>
      <c r="B32" s="2">
        <v>59.11</v>
      </c>
      <c r="C32" s="18" t="s">
        <v>35</v>
      </c>
    </row>
    <row r="33" spans="1:3" ht="23.25" customHeight="1">
      <c r="A33" s="26">
        <v>28</v>
      </c>
      <c r="B33" s="2">
        <v>60.42</v>
      </c>
      <c r="C33" s="18" t="s">
        <v>35</v>
      </c>
    </row>
    <row r="34" spans="1:3" ht="23.25" customHeight="1">
      <c r="A34" s="26">
        <v>29</v>
      </c>
      <c r="B34" s="2">
        <v>61.18</v>
      </c>
      <c r="C34" s="18" t="s">
        <v>35</v>
      </c>
    </row>
    <row r="35" spans="1:3" ht="23.25" customHeight="1">
      <c r="A35" s="26">
        <v>30</v>
      </c>
      <c r="B35" s="2">
        <v>61.62</v>
      </c>
      <c r="C35" s="18" t="s">
        <v>38</v>
      </c>
    </row>
    <row r="36" spans="1:3" ht="23.25" customHeight="1">
      <c r="A36" s="26">
        <v>31</v>
      </c>
      <c r="B36" s="2">
        <v>62.5</v>
      </c>
      <c r="C36" s="18" t="s">
        <v>38</v>
      </c>
    </row>
    <row r="37" spans="1:3" ht="23.25" customHeight="1">
      <c r="A37" s="26">
        <v>32</v>
      </c>
      <c r="B37" s="2">
        <v>62.93</v>
      </c>
      <c r="C37" s="18" t="s">
        <v>35</v>
      </c>
    </row>
    <row r="38" spans="1:3" ht="23.25" customHeight="1">
      <c r="A38" s="26">
        <v>33</v>
      </c>
      <c r="B38" s="2">
        <v>66.319999999999993</v>
      </c>
      <c r="C38" s="18" t="s">
        <v>35</v>
      </c>
    </row>
    <row r="39" spans="1:3" ht="23.25" customHeight="1">
      <c r="A39" s="26">
        <v>34</v>
      </c>
      <c r="B39" s="2">
        <v>69.61</v>
      </c>
      <c r="C39" s="18" t="s">
        <v>35</v>
      </c>
    </row>
    <row r="40" spans="1:3" ht="23.25" customHeight="1">
      <c r="A40" s="26">
        <v>35</v>
      </c>
      <c r="B40" s="2">
        <v>71.8</v>
      </c>
      <c r="C40" s="18" t="s">
        <v>35</v>
      </c>
    </row>
    <row r="41" spans="1:3" ht="23.25" customHeight="1">
      <c r="A41" s="26">
        <v>36</v>
      </c>
      <c r="B41" s="2">
        <v>72.23</v>
      </c>
      <c r="C41" s="18" t="s">
        <v>35</v>
      </c>
    </row>
    <row r="42" spans="1:3" ht="23.25" customHeight="1">
      <c r="A42" s="26">
        <v>37</v>
      </c>
      <c r="B42" s="2">
        <v>72.78</v>
      </c>
      <c r="C42" s="18" t="s">
        <v>35</v>
      </c>
    </row>
    <row r="43" spans="1:3" ht="23.25" customHeight="1">
      <c r="A43" s="26">
        <v>38</v>
      </c>
      <c r="B43" s="2">
        <v>73.209999999999994</v>
      </c>
      <c r="C43" s="18" t="s">
        <v>35</v>
      </c>
    </row>
    <row r="44" spans="1:3" ht="23.25" customHeight="1">
      <c r="A44" s="26">
        <v>39</v>
      </c>
      <c r="B44" s="2">
        <v>73.98</v>
      </c>
      <c r="C44" s="18" t="s">
        <v>38</v>
      </c>
    </row>
    <row r="45" spans="1:3" ht="23.25" customHeight="1">
      <c r="A45" s="26">
        <v>40</v>
      </c>
      <c r="B45" s="2">
        <v>74.53</v>
      </c>
      <c r="C45" s="18" t="s">
        <v>38</v>
      </c>
    </row>
    <row r="46" spans="1:3" ht="23.25" customHeight="1">
      <c r="A46" s="26">
        <v>41</v>
      </c>
      <c r="B46" s="2">
        <v>74.959999999999994</v>
      </c>
      <c r="C46" s="18" t="s">
        <v>38</v>
      </c>
    </row>
    <row r="47" spans="1:3" ht="23.25" customHeight="1">
      <c r="A47" s="26">
        <v>42</v>
      </c>
      <c r="B47" s="2">
        <v>75.400000000000006</v>
      </c>
      <c r="C47" s="18" t="s">
        <v>38</v>
      </c>
    </row>
    <row r="48" spans="1:3" ht="23.25" customHeight="1">
      <c r="A48" s="26">
        <v>43</v>
      </c>
      <c r="B48" s="2">
        <v>76.489999999999995</v>
      </c>
      <c r="C48" s="18" t="s">
        <v>35</v>
      </c>
    </row>
    <row r="49" spans="1:3" ht="23.25" customHeight="1">
      <c r="A49" s="26">
        <v>44</v>
      </c>
      <c r="B49" s="2">
        <v>77.150000000000006</v>
      </c>
      <c r="C49" s="18" t="s">
        <v>35</v>
      </c>
    </row>
    <row r="50" spans="1:3" ht="23.25" customHeight="1">
      <c r="A50" s="26">
        <v>45</v>
      </c>
      <c r="B50" s="2">
        <v>77.59</v>
      </c>
      <c r="C50" s="18" t="s">
        <v>39</v>
      </c>
    </row>
    <row r="51" spans="1:3" ht="23.25" customHeight="1">
      <c r="A51" s="26">
        <v>46</v>
      </c>
      <c r="B51" s="2">
        <v>78.8</v>
      </c>
      <c r="C51" s="18" t="s">
        <v>38</v>
      </c>
    </row>
    <row r="52" spans="1:3" ht="23.25" customHeight="1">
      <c r="A52" s="26">
        <v>47</v>
      </c>
      <c r="B52" s="2">
        <v>79.56</v>
      </c>
      <c r="C52" s="18" t="s">
        <v>38</v>
      </c>
    </row>
    <row r="53" spans="1:3" ht="23.25" customHeight="1">
      <c r="A53" s="26">
        <v>48</v>
      </c>
      <c r="B53" s="2">
        <v>80.22</v>
      </c>
      <c r="C53" s="18" t="s">
        <v>35</v>
      </c>
    </row>
    <row r="54" spans="1:3" ht="23.25" customHeight="1">
      <c r="A54" s="26">
        <v>49</v>
      </c>
      <c r="B54" s="2">
        <v>80.87</v>
      </c>
      <c r="C54" s="18" t="s">
        <v>39</v>
      </c>
    </row>
    <row r="55" spans="1:3" ht="23.25" customHeight="1">
      <c r="A55" s="26">
        <v>50</v>
      </c>
      <c r="B55" s="2">
        <v>82.3</v>
      </c>
      <c r="C55" s="18" t="s">
        <v>37</v>
      </c>
    </row>
    <row r="56" spans="1:3" ht="23.25" customHeight="1">
      <c r="A56" s="26">
        <v>51</v>
      </c>
      <c r="B56" s="2">
        <v>82.95</v>
      </c>
      <c r="C56" s="18" t="s">
        <v>35</v>
      </c>
    </row>
    <row r="57" spans="1:3" ht="23.25" customHeight="1">
      <c r="A57" s="26">
        <v>52</v>
      </c>
      <c r="B57" s="2">
        <v>83.39</v>
      </c>
      <c r="C57" s="18" t="s">
        <v>38</v>
      </c>
    </row>
    <row r="58" spans="1:3" ht="23.25" customHeight="1">
      <c r="A58" s="26">
        <v>53</v>
      </c>
      <c r="B58" s="2">
        <v>85.36</v>
      </c>
      <c r="C58" s="18" t="s">
        <v>38</v>
      </c>
    </row>
    <row r="59" spans="1:3" ht="23.25" customHeight="1">
      <c r="A59" s="26">
        <v>54</v>
      </c>
      <c r="B59" s="2">
        <v>86.12</v>
      </c>
      <c r="C59" s="18" t="s">
        <v>38</v>
      </c>
    </row>
    <row r="60" spans="1:3" ht="23.25" customHeight="1">
      <c r="A60" s="26">
        <v>55</v>
      </c>
      <c r="B60" s="2">
        <v>86.78</v>
      </c>
      <c r="C60" s="18" t="s">
        <v>35</v>
      </c>
    </row>
    <row r="61" spans="1:3">
      <c r="A61" s="26">
        <v>56</v>
      </c>
      <c r="B61" s="2">
        <v>88.53</v>
      </c>
      <c r="C61" s="18" t="s">
        <v>35</v>
      </c>
    </row>
    <row r="62" spans="1:3">
      <c r="A62" s="26">
        <v>57</v>
      </c>
      <c r="B62" s="2">
        <v>89.07</v>
      </c>
      <c r="C62" s="18" t="s">
        <v>35</v>
      </c>
    </row>
    <row r="63" spans="1:3">
      <c r="A63" s="26">
        <v>58</v>
      </c>
      <c r="B63" s="2">
        <v>90.61</v>
      </c>
      <c r="C63" s="18" t="s">
        <v>35</v>
      </c>
    </row>
    <row r="64" spans="1:3">
      <c r="A64" s="26">
        <v>59</v>
      </c>
      <c r="B64" s="2">
        <v>91.81</v>
      </c>
      <c r="C64" s="18" t="s">
        <v>38</v>
      </c>
    </row>
    <row r="65" spans="1:3">
      <c r="A65" s="26">
        <v>60</v>
      </c>
      <c r="B65" s="2">
        <v>92.57</v>
      </c>
      <c r="C65" s="18" t="s">
        <v>35</v>
      </c>
    </row>
    <row r="66" spans="1:3">
      <c r="A66" s="26">
        <v>61</v>
      </c>
      <c r="B66" s="2">
        <v>93.34</v>
      </c>
      <c r="C66" s="18" t="s">
        <v>35</v>
      </c>
    </row>
    <row r="67" spans="1:3">
      <c r="A67" s="26">
        <v>62</v>
      </c>
      <c r="B67" s="2">
        <v>94.11</v>
      </c>
      <c r="C67" s="18" t="s">
        <v>35</v>
      </c>
    </row>
    <row r="68" spans="1:3">
      <c r="A68" s="26">
        <v>63</v>
      </c>
      <c r="B68" s="2">
        <v>94.66</v>
      </c>
      <c r="C68" s="18" t="s">
        <v>36</v>
      </c>
    </row>
    <row r="69" spans="1:3">
      <c r="A69" s="26">
        <v>64</v>
      </c>
      <c r="B69" s="2">
        <v>103.08</v>
      </c>
      <c r="C69" s="18" t="s">
        <v>38</v>
      </c>
    </row>
    <row r="70" spans="1:3">
      <c r="A70" s="26">
        <v>65</v>
      </c>
      <c r="B70" s="2">
        <v>103.73</v>
      </c>
      <c r="C70" s="18" t="s">
        <v>38</v>
      </c>
    </row>
    <row r="71" spans="1:3">
      <c r="A71" s="26">
        <v>66</v>
      </c>
      <c r="B71" s="2">
        <v>105.59</v>
      </c>
      <c r="C71" s="18" t="s">
        <v>35</v>
      </c>
    </row>
    <row r="72" spans="1:3">
      <c r="A72" s="26">
        <v>67</v>
      </c>
      <c r="B72" s="2">
        <v>107.78</v>
      </c>
      <c r="C72" s="18" t="s">
        <v>36</v>
      </c>
    </row>
    <row r="73" spans="1:3">
      <c r="A73" s="26">
        <v>68</v>
      </c>
      <c r="B73" s="2">
        <v>112.15</v>
      </c>
      <c r="C73" s="18" t="s">
        <v>35</v>
      </c>
    </row>
    <row r="74" spans="1:3">
      <c r="A74" s="26">
        <v>69</v>
      </c>
      <c r="B74" s="2">
        <v>113.03</v>
      </c>
      <c r="C74" s="18" t="s">
        <v>35</v>
      </c>
    </row>
    <row r="75" spans="1:3">
      <c r="A75" s="26">
        <v>70</v>
      </c>
      <c r="B75" s="2">
        <v>124.18</v>
      </c>
      <c r="C75" s="18" t="s">
        <v>37</v>
      </c>
    </row>
    <row r="76" spans="1:3">
      <c r="A76" s="26">
        <v>71</v>
      </c>
      <c r="B76" s="2">
        <v>126.05</v>
      </c>
      <c r="C76" s="18" t="s">
        <v>38</v>
      </c>
    </row>
    <row r="77" spans="1:3">
      <c r="A77" s="26">
        <v>72</v>
      </c>
      <c r="B77" s="2">
        <v>129.43</v>
      </c>
      <c r="C77" s="18" t="s">
        <v>38</v>
      </c>
    </row>
    <row r="78" spans="1:3">
      <c r="A78" s="26">
        <v>73</v>
      </c>
      <c r="B78" s="2">
        <v>131.72999999999999</v>
      </c>
      <c r="C78" s="18" t="s">
        <v>37</v>
      </c>
    </row>
    <row r="79" spans="1:3">
      <c r="A79" s="26">
        <v>74</v>
      </c>
      <c r="B79" s="2">
        <v>133.37</v>
      </c>
      <c r="C79" s="18" t="s">
        <v>35</v>
      </c>
    </row>
    <row r="80" spans="1:3">
      <c r="A80" s="26">
        <v>75</v>
      </c>
      <c r="B80" s="2">
        <v>134.68</v>
      </c>
      <c r="C80" s="18" t="s">
        <v>39</v>
      </c>
    </row>
    <row r="81" spans="1:3">
      <c r="A81" s="26">
        <v>76</v>
      </c>
      <c r="B81" s="2">
        <v>136.22</v>
      </c>
      <c r="C81" s="18" t="s">
        <v>35</v>
      </c>
    </row>
    <row r="82" spans="1:3">
      <c r="A82" s="26">
        <v>77</v>
      </c>
      <c r="B82" s="2">
        <v>138.4</v>
      </c>
      <c r="C82" s="18" t="s">
        <v>38</v>
      </c>
    </row>
    <row r="83" spans="1:3">
      <c r="A83" s="26">
        <v>78</v>
      </c>
      <c r="B83" s="2">
        <v>140.05000000000001</v>
      </c>
      <c r="C83" s="18" t="s">
        <v>35</v>
      </c>
    </row>
    <row r="84" spans="1:3">
      <c r="A84" s="26">
        <v>79</v>
      </c>
      <c r="B84" s="2">
        <v>143.32</v>
      </c>
      <c r="C84" s="18" t="s">
        <v>38</v>
      </c>
    </row>
    <row r="85" spans="1:3">
      <c r="A85" s="26">
        <v>80</v>
      </c>
      <c r="B85" s="2">
        <v>145.62</v>
      </c>
      <c r="C85" s="18" t="s">
        <v>37</v>
      </c>
    </row>
    <row r="86" spans="1:3">
      <c r="A86" s="26">
        <v>81</v>
      </c>
      <c r="B86" s="2">
        <v>162.68</v>
      </c>
      <c r="C86" s="18" t="s">
        <v>36</v>
      </c>
    </row>
    <row r="87" spans="1:3">
      <c r="A87" s="26">
        <v>82</v>
      </c>
      <c r="B87" s="2">
        <v>162.68</v>
      </c>
      <c r="C87" s="18" t="s">
        <v>36</v>
      </c>
    </row>
    <row r="88" spans="1:3">
      <c r="A88" s="26">
        <v>83</v>
      </c>
      <c r="B88" s="2">
        <v>164.77</v>
      </c>
      <c r="C88" s="18" t="s">
        <v>35</v>
      </c>
    </row>
    <row r="89" spans="1:3">
      <c r="A89" s="26">
        <v>84</v>
      </c>
      <c r="B89" s="2">
        <v>165.32</v>
      </c>
      <c r="C89" s="18" t="s">
        <v>35</v>
      </c>
    </row>
    <row r="90" spans="1:3">
      <c r="A90" s="26">
        <v>85</v>
      </c>
      <c r="B90" s="2">
        <v>168.6</v>
      </c>
      <c r="C90" s="18" t="s">
        <v>35</v>
      </c>
    </row>
    <row r="91" spans="1:3">
      <c r="A91" s="26">
        <v>86</v>
      </c>
      <c r="B91" s="2">
        <v>169.25</v>
      </c>
      <c r="C91" s="18" t="s">
        <v>38</v>
      </c>
    </row>
    <row r="92" spans="1:3">
      <c r="A92" s="26">
        <v>87</v>
      </c>
      <c r="B92" s="2">
        <v>173.85</v>
      </c>
      <c r="C92" s="18" t="s">
        <v>36</v>
      </c>
    </row>
    <row r="93" spans="1:3">
      <c r="A93" s="26">
        <v>88</v>
      </c>
      <c r="B93" s="2">
        <v>174.95</v>
      </c>
      <c r="C93" s="18" t="s">
        <v>35</v>
      </c>
    </row>
    <row r="94" spans="1:3">
      <c r="A94" s="26">
        <v>89</v>
      </c>
      <c r="B94" s="2">
        <v>175.49</v>
      </c>
      <c r="C94" s="18" t="s">
        <v>35</v>
      </c>
    </row>
    <row r="95" spans="1:3">
      <c r="A95" s="26">
        <v>90</v>
      </c>
      <c r="B95" s="2">
        <v>176.04</v>
      </c>
      <c r="C95" s="18" t="s">
        <v>35</v>
      </c>
    </row>
    <row r="96" spans="1:3">
      <c r="A96" s="26">
        <v>91</v>
      </c>
      <c r="B96" s="2">
        <v>177.57</v>
      </c>
      <c r="C96" s="18" t="s">
        <v>35</v>
      </c>
    </row>
    <row r="97" spans="1:3">
      <c r="A97" s="26">
        <v>92</v>
      </c>
      <c r="B97" s="2">
        <v>178.44</v>
      </c>
      <c r="C97" s="18" t="s">
        <v>37</v>
      </c>
    </row>
    <row r="98" spans="1:3">
      <c r="A98" s="26">
        <v>93</v>
      </c>
      <c r="B98" s="2">
        <v>180.08</v>
      </c>
      <c r="C98" s="18" t="s">
        <v>36</v>
      </c>
    </row>
    <row r="99" spans="1:3">
      <c r="A99" s="26">
        <v>94</v>
      </c>
      <c r="B99" s="2">
        <v>182.38</v>
      </c>
      <c r="C99" s="18" t="s">
        <v>35</v>
      </c>
    </row>
    <row r="100" spans="1:3">
      <c r="A100" s="26">
        <v>95</v>
      </c>
      <c r="B100" s="2">
        <v>183.04</v>
      </c>
      <c r="C100" s="18" t="s">
        <v>35</v>
      </c>
    </row>
    <row r="101" spans="1:3">
      <c r="A101" s="26">
        <v>96</v>
      </c>
      <c r="B101" s="2">
        <v>185</v>
      </c>
      <c r="C101" s="18" t="s">
        <v>38</v>
      </c>
    </row>
    <row r="102" spans="1:3">
      <c r="A102" s="26">
        <v>97</v>
      </c>
      <c r="B102" s="2">
        <v>186.65</v>
      </c>
      <c r="C102" s="18" t="s">
        <v>37</v>
      </c>
    </row>
    <row r="103" spans="1:3">
      <c r="A103" s="26">
        <v>98</v>
      </c>
      <c r="B103" s="2">
        <v>187.96</v>
      </c>
      <c r="C103" s="18" t="s">
        <v>38</v>
      </c>
    </row>
    <row r="104" spans="1:3">
      <c r="A104" s="26">
        <v>99</v>
      </c>
      <c r="B104" s="2">
        <v>189.82</v>
      </c>
      <c r="C104" s="18" t="s">
        <v>35</v>
      </c>
    </row>
    <row r="105" spans="1:3">
      <c r="A105" s="26">
        <v>100</v>
      </c>
      <c r="B105" s="2">
        <v>192.22</v>
      </c>
      <c r="C105" s="18" t="s">
        <v>37</v>
      </c>
    </row>
    <row r="106" spans="1:3">
      <c r="A106" s="26">
        <v>101</v>
      </c>
      <c r="B106" s="2">
        <v>194.19</v>
      </c>
      <c r="C106" s="18" t="s">
        <v>35</v>
      </c>
    </row>
    <row r="107" spans="1:3">
      <c r="A107" s="26">
        <v>102</v>
      </c>
      <c r="B107" s="2">
        <v>195.51</v>
      </c>
      <c r="C107" s="18" t="s">
        <v>38</v>
      </c>
    </row>
    <row r="108" spans="1:3">
      <c r="A108" s="26">
        <v>103</v>
      </c>
      <c r="B108" s="2">
        <v>196.06</v>
      </c>
      <c r="C108" s="18" t="s">
        <v>38</v>
      </c>
    </row>
    <row r="109" spans="1:3">
      <c r="A109" s="26">
        <v>104</v>
      </c>
      <c r="B109" s="2">
        <v>196.6</v>
      </c>
      <c r="C109" s="18" t="s">
        <v>38</v>
      </c>
    </row>
    <row r="110" spans="1:3">
      <c r="A110" s="26">
        <v>105</v>
      </c>
      <c r="B110" s="2">
        <v>198.35</v>
      </c>
      <c r="C110" s="18" t="s">
        <v>35</v>
      </c>
    </row>
    <row r="111" spans="1:3">
      <c r="A111" s="26">
        <v>106</v>
      </c>
      <c r="B111" s="2">
        <v>198.89</v>
      </c>
      <c r="C111" s="18" t="s">
        <v>35</v>
      </c>
    </row>
    <row r="112" spans="1:3">
      <c r="A112" s="26">
        <v>107</v>
      </c>
      <c r="B112" s="2">
        <v>200.21</v>
      </c>
      <c r="C112" s="18" t="s">
        <v>35</v>
      </c>
    </row>
    <row r="113" spans="1:3">
      <c r="A113" s="26">
        <v>108</v>
      </c>
      <c r="B113" s="2">
        <v>201.19</v>
      </c>
      <c r="C113" s="18" t="s">
        <v>38</v>
      </c>
    </row>
    <row r="114" spans="1:3">
      <c r="A114" s="26">
        <v>109</v>
      </c>
      <c r="B114" s="2">
        <v>201.63</v>
      </c>
      <c r="C114" s="18" t="s">
        <v>39</v>
      </c>
    </row>
    <row r="115" spans="1:3">
      <c r="A115" s="26">
        <v>110</v>
      </c>
      <c r="B115" s="2">
        <v>203.16</v>
      </c>
      <c r="C115" s="18" t="s">
        <v>35</v>
      </c>
    </row>
    <row r="116" spans="1:3">
      <c r="A116" s="26">
        <v>111</v>
      </c>
      <c r="B116" s="2">
        <v>203.71</v>
      </c>
      <c r="C116" s="18" t="s">
        <v>38</v>
      </c>
    </row>
    <row r="117" spans="1:3">
      <c r="A117" s="26">
        <v>112</v>
      </c>
      <c r="B117" s="2">
        <v>205.35</v>
      </c>
      <c r="C117" s="18" t="s">
        <v>35</v>
      </c>
    </row>
    <row r="118" spans="1:3">
      <c r="A118" s="26">
        <v>113</v>
      </c>
      <c r="B118" s="2">
        <v>209.29</v>
      </c>
      <c r="C118" s="18" t="s">
        <v>35</v>
      </c>
    </row>
    <row r="119" spans="1:3">
      <c r="A119" s="26">
        <v>114</v>
      </c>
      <c r="B119" s="2">
        <v>211.04</v>
      </c>
      <c r="C119" s="18" t="s">
        <v>39</v>
      </c>
    </row>
    <row r="120" spans="1:3">
      <c r="A120" s="26">
        <v>115</v>
      </c>
      <c r="B120" s="2">
        <v>212.02</v>
      </c>
      <c r="C120" s="18" t="s">
        <v>35</v>
      </c>
    </row>
    <row r="121" spans="1:3">
      <c r="A121" s="26">
        <v>116</v>
      </c>
      <c r="B121" s="2">
        <v>212.57</v>
      </c>
      <c r="C121" s="18" t="s">
        <v>35</v>
      </c>
    </row>
    <row r="122" spans="1:3">
      <c r="A122" s="26">
        <v>117</v>
      </c>
      <c r="B122" s="2">
        <v>213.66</v>
      </c>
      <c r="C122" s="18" t="s">
        <v>39</v>
      </c>
    </row>
    <row r="123" spans="1:3">
      <c r="A123" s="26">
        <v>118</v>
      </c>
      <c r="B123" s="2">
        <v>214.76</v>
      </c>
      <c r="C123" s="18" t="s">
        <v>35</v>
      </c>
    </row>
    <row r="124" spans="1:3">
      <c r="A124" s="26">
        <v>119</v>
      </c>
      <c r="B124" s="2">
        <v>215.19</v>
      </c>
      <c r="C124" s="18" t="s">
        <v>35</v>
      </c>
    </row>
    <row r="125" spans="1:3">
      <c r="A125" s="26">
        <v>120</v>
      </c>
      <c r="B125" s="2">
        <v>215.96</v>
      </c>
      <c r="C125" s="18" t="s">
        <v>35</v>
      </c>
    </row>
    <row r="126" spans="1:3">
      <c r="A126" s="26">
        <v>121</v>
      </c>
      <c r="B126" s="2">
        <v>217.16</v>
      </c>
      <c r="C126" s="18" t="s">
        <v>38</v>
      </c>
    </row>
    <row r="127" spans="1:3">
      <c r="A127" s="26">
        <v>122</v>
      </c>
      <c r="B127" s="2">
        <v>217.71</v>
      </c>
      <c r="C127" s="18" t="s">
        <v>38</v>
      </c>
    </row>
    <row r="128" spans="1:3">
      <c r="A128" s="26">
        <v>123</v>
      </c>
      <c r="B128" s="2">
        <v>219.79</v>
      </c>
      <c r="C128" s="18" t="s">
        <v>35</v>
      </c>
    </row>
    <row r="129" spans="1:3">
      <c r="A129" s="26">
        <v>124</v>
      </c>
      <c r="B129" s="2">
        <v>220.34</v>
      </c>
      <c r="C129" s="18" t="s">
        <v>38</v>
      </c>
    </row>
    <row r="130" spans="1:3">
      <c r="A130" s="26">
        <v>125</v>
      </c>
      <c r="B130" s="2">
        <v>221.97</v>
      </c>
      <c r="C130" s="18" t="s">
        <v>35</v>
      </c>
    </row>
    <row r="131" spans="1:3">
      <c r="A131" s="26">
        <v>126</v>
      </c>
      <c r="B131" s="2">
        <v>222.52</v>
      </c>
      <c r="C131" s="18" t="s">
        <v>38</v>
      </c>
    </row>
    <row r="132" spans="1:3">
      <c r="A132" s="26">
        <v>127</v>
      </c>
      <c r="B132" s="2">
        <v>222.85</v>
      </c>
      <c r="C132" s="18" t="s">
        <v>35</v>
      </c>
    </row>
    <row r="133" spans="1:3">
      <c r="A133" s="26">
        <v>128</v>
      </c>
      <c r="B133" s="2">
        <v>225.37</v>
      </c>
      <c r="C133" s="18" t="s">
        <v>38</v>
      </c>
    </row>
    <row r="134" spans="1:3">
      <c r="A134" s="26">
        <v>129</v>
      </c>
      <c r="B134" s="2">
        <v>226.02</v>
      </c>
      <c r="C134" s="18" t="s">
        <v>35</v>
      </c>
    </row>
    <row r="135" spans="1:3">
      <c r="A135" s="26">
        <v>130</v>
      </c>
      <c r="B135" s="2">
        <v>226.35</v>
      </c>
      <c r="C135" s="18" t="s">
        <v>35</v>
      </c>
    </row>
    <row r="136" spans="1:3">
      <c r="A136" s="26">
        <v>131</v>
      </c>
      <c r="B136" s="2">
        <v>227</v>
      </c>
      <c r="C136" s="18" t="s">
        <v>35</v>
      </c>
    </row>
    <row r="137" spans="1:3">
      <c r="A137" s="26">
        <v>132</v>
      </c>
      <c r="B137" s="2">
        <v>229.19</v>
      </c>
      <c r="C137" s="18" t="s">
        <v>38</v>
      </c>
    </row>
    <row r="138" spans="1:3">
      <c r="A138" s="26">
        <v>133</v>
      </c>
      <c r="B138" s="2">
        <v>231.6</v>
      </c>
      <c r="C138" s="18" t="s">
        <v>39</v>
      </c>
    </row>
    <row r="139" spans="1:3">
      <c r="A139" s="26">
        <v>134</v>
      </c>
      <c r="B139" s="2">
        <v>232.47</v>
      </c>
      <c r="C139" s="18" t="s">
        <v>38</v>
      </c>
    </row>
    <row r="140" spans="1:3">
      <c r="A140" s="26">
        <v>135</v>
      </c>
      <c r="B140" s="2">
        <v>234.33</v>
      </c>
      <c r="C140" s="18" t="s">
        <v>35</v>
      </c>
    </row>
    <row r="141" spans="1:3">
      <c r="A141" s="26">
        <v>136</v>
      </c>
      <c r="B141" s="2">
        <v>237.18</v>
      </c>
      <c r="C141" s="18" t="s">
        <v>38</v>
      </c>
    </row>
    <row r="142" spans="1:3">
      <c r="A142" s="26">
        <v>137</v>
      </c>
      <c r="B142" s="2">
        <v>239.47</v>
      </c>
      <c r="C142" s="18" t="s">
        <v>38</v>
      </c>
    </row>
    <row r="143" spans="1:3">
      <c r="A143" s="26">
        <v>138</v>
      </c>
      <c r="B143" s="2">
        <v>244.94</v>
      </c>
      <c r="C143" s="18" t="s">
        <v>38</v>
      </c>
    </row>
    <row r="144" spans="1:3">
      <c r="A144" s="26">
        <v>139</v>
      </c>
      <c r="B144" s="2">
        <v>246.81</v>
      </c>
      <c r="C144" s="18" t="s">
        <v>38</v>
      </c>
    </row>
    <row r="145" spans="1:3">
      <c r="A145" s="26">
        <v>140</v>
      </c>
      <c r="B145" s="2">
        <v>254.46</v>
      </c>
      <c r="C145" s="18" t="s">
        <v>38</v>
      </c>
    </row>
    <row r="146" spans="1:3">
      <c r="A146" s="26">
        <v>141</v>
      </c>
      <c r="B146" s="2">
        <v>257.37</v>
      </c>
      <c r="C146" s="18" t="s">
        <v>36</v>
      </c>
    </row>
    <row r="147" spans="1:3">
      <c r="A147" s="26">
        <v>142</v>
      </c>
      <c r="B147" s="2">
        <v>257.37</v>
      </c>
      <c r="C147" s="18" t="s">
        <v>37</v>
      </c>
    </row>
    <row r="148" spans="1:3">
      <c r="A148" s="26">
        <v>143</v>
      </c>
      <c r="B148" s="2">
        <v>257.37</v>
      </c>
      <c r="C148" s="18" t="s">
        <v>37</v>
      </c>
    </row>
    <row r="149" spans="1:3">
      <c r="A149" s="26">
        <v>144</v>
      </c>
      <c r="B149" s="2">
        <v>259.73</v>
      </c>
      <c r="C149" s="18" t="s">
        <v>39</v>
      </c>
    </row>
    <row r="150" spans="1:3">
      <c r="A150" s="26">
        <v>145</v>
      </c>
      <c r="B150" s="2">
        <v>262.79000000000002</v>
      </c>
      <c r="C150" s="18" t="s">
        <v>35</v>
      </c>
    </row>
    <row r="151" spans="1:3">
      <c r="A151" s="26">
        <v>146</v>
      </c>
      <c r="B151" s="2">
        <v>266.19</v>
      </c>
      <c r="C151" s="18" t="s">
        <v>35</v>
      </c>
    </row>
    <row r="152" spans="1:3">
      <c r="A152" s="26">
        <v>147</v>
      </c>
      <c r="B152" s="2">
        <v>272.52999999999997</v>
      </c>
      <c r="C152" s="18" t="s">
        <v>35</v>
      </c>
    </row>
    <row r="153" spans="1:3">
      <c r="A153" s="26">
        <v>148</v>
      </c>
      <c r="B153" s="2">
        <v>281.94</v>
      </c>
      <c r="C153" s="18" t="s">
        <v>35</v>
      </c>
    </row>
    <row r="154" spans="1:3">
      <c r="A154" s="26">
        <v>149</v>
      </c>
      <c r="B154" s="2">
        <v>286.08999999999997</v>
      </c>
      <c r="C154" s="18" t="s">
        <v>37</v>
      </c>
    </row>
    <row r="155" spans="1:3">
      <c r="A155" s="26">
        <v>150</v>
      </c>
      <c r="B155" s="2">
        <v>289.37</v>
      </c>
      <c r="C155" s="18" t="s">
        <v>36</v>
      </c>
    </row>
    <row r="156" spans="1:3">
      <c r="A156" s="26">
        <v>151</v>
      </c>
      <c r="B156" s="2">
        <v>304.25</v>
      </c>
      <c r="C156" s="18" t="s">
        <v>35</v>
      </c>
    </row>
    <row r="157" spans="1:3">
      <c r="A157" s="26">
        <v>152</v>
      </c>
      <c r="B157" s="2">
        <v>305.77999999999997</v>
      </c>
      <c r="C157" s="18" t="s">
        <v>35</v>
      </c>
    </row>
    <row r="158" spans="1:3">
      <c r="A158" s="26">
        <v>153</v>
      </c>
      <c r="B158" s="2">
        <v>307.63</v>
      </c>
      <c r="C158" s="18" t="s">
        <v>38</v>
      </c>
    </row>
    <row r="159" spans="1:3">
      <c r="A159" s="26">
        <v>154</v>
      </c>
      <c r="B159" s="2">
        <v>309.38</v>
      </c>
      <c r="C159" s="18" t="s">
        <v>38</v>
      </c>
    </row>
    <row r="160" spans="1:3">
      <c r="A160" s="26">
        <v>155</v>
      </c>
      <c r="B160" s="2">
        <v>310.7</v>
      </c>
      <c r="C160" s="18" t="s">
        <v>35</v>
      </c>
    </row>
    <row r="161" spans="1:3">
      <c r="A161" s="26">
        <v>156</v>
      </c>
      <c r="B161" s="2">
        <v>311.24</v>
      </c>
      <c r="C161" s="18" t="s">
        <v>35</v>
      </c>
    </row>
    <row r="162" spans="1:3">
      <c r="A162" s="26">
        <v>157</v>
      </c>
      <c r="B162" s="2">
        <v>311.91000000000003</v>
      </c>
      <c r="C162" s="18" t="s">
        <v>35</v>
      </c>
    </row>
    <row r="163" spans="1:3">
      <c r="A163" s="26">
        <v>158</v>
      </c>
      <c r="B163" s="2">
        <v>313.43</v>
      </c>
      <c r="C163" s="18" t="s">
        <v>35</v>
      </c>
    </row>
    <row r="164" spans="1:3">
      <c r="A164" s="26">
        <v>159</v>
      </c>
      <c r="B164" s="2">
        <v>315.73</v>
      </c>
      <c r="C164" s="18" t="s">
        <v>36</v>
      </c>
    </row>
    <row r="165" spans="1:3">
      <c r="A165" s="26">
        <v>160</v>
      </c>
      <c r="B165" s="2">
        <v>318.8</v>
      </c>
      <c r="C165" s="18" t="s">
        <v>35</v>
      </c>
    </row>
    <row r="166" spans="1:3">
      <c r="A166" s="26">
        <v>161</v>
      </c>
      <c r="B166" s="2">
        <v>319.13</v>
      </c>
      <c r="C166" s="18" t="s">
        <v>35</v>
      </c>
    </row>
    <row r="167" spans="1:3">
      <c r="A167" s="26">
        <v>162</v>
      </c>
      <c r="B167" s="2">
        <v>319.77999999999997</v>
      </c>
      <c r="C167" s="18" t="s">
        <v>38</v>
      </c>
    </row>
    <row r="168" spans="1:3">
      <c r="A168" s="26">
        <v>163</v>
      </c>
      <c r="B168" s="2">
        <v>321.2</v>
      </c>
      <c r="C168" s="18" t="s">
        <v>35</v>
      </c>
    </row>
    <row r="169" spans="1:3">
      <c r="A169" s="26">
        <v>164</v>
      </c>
      <c r="B169" s="2">
        <v>322.83999999999997</v>
      </c>
      <c r="C169" s="18" t="s">
        <v>38</v>
      </c>
    </row>
    <row r="170" spans="1:3">
      <c r="A170" s="26">
        <v>165</v>
      </c>
      <c r="B170" s="2">
        <v>327.87</v>
      </c>
      <c r="C170" s="18" t="s">
        <v>39</v>
      </c>
    </row>
    <row r="171" spans="1:3">
      <c r="A171" s="26">
        <v>166</v>
      </c>
      <c r="B171" s="2">
        <v>329.62</v>
      </c>
      <c r="C171" s="18" t="s">
        <v>38</v>
      </c>
    </row>
    <row r="172" spans="1:3">
      <c r="A172" s="26">
        <v>167</v>
      </c>
      <c r="B172" s="2">
        <v>330.17</v>
      </c>
      <c r="C172" s="18" t="s">
        <v>35</v>
      </c>
    </row>
    <row r="173" spans="1:3">
      <c r="A173" s="26">
        <v>168</v>
      </c>
      <c r="B173" s="2">
        <v>335.75</v>
      </c>
      <c r="C173" s="18" t="s">
        <v>38</v>
      </c>
    </row>
    <row r="174" spans="1:3">
      <c r="A174" s="26">
        <v>169</v>
      </c>
      <c r="B174" s="2">
        <v>336.19</v>
      </c>
      <c r="C174" s="18" t="s">
        <v>38</v>
      </c>
    </row>
    <row r="175" spans="1:3">
      <c r="A175" s="26">
        <v>170</v>
      </c>
      <c r="B175" s="2">
        <v>337.49</v>
      </c>
      <c r="C175" s="18" t="s">
        <v>35</v>
      </c>
    </row>
    <row r="176" spans="1:3">
      <c r="A176" s="26">
        <v>171</v>
      </c>
      <c r="B176" s="2">
        <v>339.35</v>
      </c>
      <c r="C176" s="18" t="s">
        <v>38</v>
      </c>
    </row>
    <row r="177" spans="1:3">
      <c r="A177" s="26">
        <v>172</v>
      </c>
      <c r="B177" s="2">
        <v>340.56</v>
      </c>
      <c r="C177" s="18" t="s">
        <v>37</v>
      </c>
    </row>
    <row r="178" spans="1:3">
      <c r="A178" s="26">
        <v>173</v>
      </c>
      <c r="B178" s="2">
        <v>341.54</v>
      </c>
      <c r="C178" s="18" t="s">
        <v>38</v>
      </c>
    </row>
    <row r="179" spans="1:3">
      <c r="A179" s="26">
        <v>174</v>
      </c>
      <c r="B179" s="2">
        <v>343.07</v>
      </c>
      <c r="C179" s="18" t="s">
        <v>35</v>
      </c>
    </row>
    <row r="180" spans="1:3">
      <c r="A180" s="26">
        <v>175</v>
      </c>
      <c r="B180" s="2">
        <v>343.51</v>
      </c>
      <c r="C180" s="18" t="s">
        <v>35</v>
      </c>
    </row>
    <row r="181" spans="1:3">
      <c r="A181" s="26">
        <v>176</v>
      </c>
      <c r="B181" s="2">
        <v>344.06</v>
      </c>
      <c r="C181" s="18" t="s">
        <v>35</v>
      </c>
    </row>
    <row r="182" spans="1:3">
      <c r="A182" s="26">
        <v>177</v>
      </c>
      <c r="B182" s="2">
        <v>344.49</v>
      </c>
      <c r="C182" s="18" t="s">
        <v>38</v>
      </c>
    </row>
    <row r="183" spans="1:3">
      <c r="A183" s="26">
        <v>178</v>
      </c>
      <c r="B183" s="2">
        <v>345.04</v>
      </c>
      <c r="C183" s="18" t="s">
        <v>38</v>
      </c>
    </row>
    <row r="184" spans="1:3">
      <c r="A184" s="26">
        <v>179</v>
      </c>
      <c r="B184" s="2">
        <v>346.68</v>
      </c>
      <c r="C184" s="18" t="s">
        <v>38</v>
      </c>
    </row>
    <row r="185" spans="1:3">
      <c r="A185" s="26">
        <v>180</v>
      </c>
      <c r="B185" s="2">
        <v>354.01</v>
      </c>
      <c r="C185" s="18" t="s">
        <v>35</v>
      </c>
    </row>
    <row r="186" spans="1:3">
      <c r="A186" s="26">
        <v>181</v>
      </c>
      <c r="B186" s="2">
        <v>354.89</v>
      </c>
      <c r="C186" s="18" t="s">
        <v>35</v>
      </c>
    </row>
    <row r="187" spans="1:3">
      <c r="A187" s="26">
        <v>182</v>
      </c>
      <c r="B187" s="2">
        <v>355.76</v>
      </c>
      <c r="C187" s="18" t="s">
        <v>38</v>
      </c>
    </row>
    <row r="188" spans="1:3">
      <c r="A188" s="26">
        <v>183</v>
      </c>
      <c r="B188" s="2">
        <v>357.95</v>
      </c>
      <c r="C188" s="18" t="s">
        <v>38</v>
      </c>
    </row>
    <row r="189" spans="1:3">
      <c r="A189" s="26">
        <v>184</v>
      </c>
      <c r="B189" s="2">
        <v>360.25</v>
      </c>
      <c r="C189" s="18" t="s">
        <v>39</v>
      </c>
    </row>
    <row r="190" spans="1:3">
      <c r="A190" s="26">
        <v>185</v>
      </c>
      <c r="B190" s="2">
        <v>360.68</v>
      </c>
      <c r="C190" s="18" t="s">
        <v>35</v>
      </c>
    </row>
    <row r="191" spans="1:3">
      <c r="A191" s="26">
        <v>186</v>
      </c>
      <c r="B191" s="2">
        <v>361.23</v>
      </c>
      <c r="C191" s="18" t="s">
        <v>35</v>
      </c>
    </row>
    <row r="192" spans="1:3">
      <c r="A192" s="26">
        <v>187</v>
      </c>
      <c r="B192" s="2">
        <v>362.98</v>
      </c>
      <c r="C192" s="18" t="s">
        <v>38</v>
      </c>
    </row>
    <row r="193" spans="1:3">
      <c r="A193" s="26">
        <v>188</v>
      </c>
      <c r="B193" s="2">
        <v>365.17</v>
      </c>
      <c r="C193" s="18" t="s">
        <v>35</v>
      </c>
    </row>
    <row r="194" spans="1:3">
      <c r="A194" s="26">
        <v>189</v>
      </c>
      <c r="B194" s="2">
        <v>367.13</v>
      </c>
      <c r="C194" s="18" t="s">
        <v>35</v>
      </c>
    </row>
    <row r="195" spans="1:3">
      <c r="A195" s="26">
        <v>190</v>
      </c>
      <c r="B195" s="2">
        <v>368.01</v>
      </c>
      <c r="C195" s="18" t="s">
        <v>38</v>
      </c>
    </row>
    <row r="196" spans="1:3">
      <c r="A196" s="26">
        <v>191</v>
      </c>
      <c r="B196" s="2">
        <v>368.78</v>
      </c>
      <c r="C196" s="18" t="s">
        <v>38</v>
      </c>
    </row>
    <row r="197" spans="1:3">
      <c r="A197" s="26">
        <v>192</v>
      </c>
      <c r="B197" s="2">
        <v>370.75</v>
      </c>
      <c r="C197" s="18" t="s">
        <v>35</v>
      </c>
    </row>
    <row r="198" spans="1:3">
      <c r="A198" s="26">
        <v>193</v>
      </c>
      <c r="B198" s="2">
        <v>372.06</v>
      </c>
      <c r="C198" s="18" t="s">
        <v>35</v>
      </c>
    </row>
    <row r="199" spans="1:3">
      <c r="A199" s="26">
        <v>194</v>
      </c>
      <c r="B199" s="2">
        <v>373.37</v>
      </c>
      <c r="C199" s="18" t="s">
        <v>38</v>
      </c>
    </row>
    <row r="200" spans="1:3">
      <c r="A200" s="26">
        <v>195</v>
      </c>
      <c r="B200" s="2">
        <v>374.9</v>
      </c>
      <c r="C200" s="18" t="s">
        <v>35</v>
      </c>
    </row>
    <row r="201" spans="1:3">
      <c r="A201" s="26">
        <v>196</v>
      </c>
      <c r="B201" s="2">
        <v>375.67</v>
      </c>
      <c r="C201" s="18" t="s">
        <v>35</v>
      </c>
    </row>
    <row r="202" spans="1:3">
      <c r="A202" s="26">
        <v>197</v>
      </c>
      <c r="B202" s="2">
        <v>376.1</v>
      </c>
      <c r="C202" s="18" t="s">
        <v>35</v>
      </c>
    </row>
    <row r="203" spans="1:3">
      <c r="A203" s="26">
        <v>198</v>
      </c>
      <c r="B203" s="2">
        <v>377.75</v>
      </c>
      <c r="C203" s="18" t="s">
        <v>35</v>
      </c>
    </row>
    <row r="204" spans="1:3">
      <c r="A204" s="26">
        <v>199</v>
      </c>
      <c r="B204" s="2">
        <v>382.56</v>
      </c>
      <c r="C204" s="18" t="s">
        <v>38</v>
      </c>
    </row>
    <row r="205" spans="1:3">
      <c r="A205" s="26">
        <v>200</v>
      </c>
      <c r="B205" s="2">
        <v>384.2</v>
      </c>
      <c r="C205" s="18" t="s">
        <v>35</v>
      </c>
    </row>
    <row r="206" spans="1:3">
      <c r="A206" s="26">
        <v>201</v>
      </c>
      <c r="B206" s="2">
        <v>385.95</v>
      </c>
      <c r="C206" s="18" t="s">
        <v>35</v>
      </c>
    </row>
    <row r="207" spans="1:3">
      <c r="A207" s="26">
        <v>202</v>
      </c>
      <c r="B207" s="2">
        <v>387.81</v>
      </c>
      <c r="C207" s="18" t="s">
        <v>38</v>
      </c>
    </row>
    <row r="208" spans="1:3">
      <c r="A208" s="26">
        <v>203</v>
      </c>
      <c r="B208" s="2">
        <v>393.72</v>
      </c>
      <c r="C208" s="18" t="s">
        <v>35</v>
      </c>
    </row>
    <row r="209" spans="1:3">
      <c r="A209" s="26">
        <v>204</v>
      </c>
      <c r="B209" s="2">
        <v>400.82</v>
      </c>
      <c r="C209" s="18" t="s">
        <v>35</v>
      </c>
    </row>
    <row r="210" spans="1:3">
      <c r="A210" s="26">
        <v>205</v>
      </c>
      <c r="B210" s="2">
        <v>401.37</v>
      </c>
      <c r="C210" s="18" t="s">
        <v>35</v>
      </c>
    </row>
    <row r="211" spans="1:3">
      <c r="A211" s="26">
        <v>206</v>
      </c>
      <c r="B211" s="2">
        <v>403.89</v>
      </c>
      <c r="C211" s="18" t="s">
        <v>35</v>
      </c>
    </row>
    <row r="212" spans="1:3">
      <c r="A212" s="26">
        <v>207</v>
      </c>
      <c r="B212" s="2">
        <v>450.37</v>
      </c>
      <c r="C212" s="18" t="s">
        <v>38</v>
      </c>
    </row>
    <row r="213" spans="1:3">
      <c r="A213" s="26">
        <v>208</v>
      </c>
      <c r="B213" s="2">
        <v>451.9</v>
      </c>
      <c r="C213" s="18" t="s">
        <v>38</v>
      </c>
    </row>
    <row r="214" spans="1:3">
      <c r="A214" s="26">
        <v>209</v>
      </c>
      <c r="B214" s="2">
        <v>453.32</v>
      </c>
      <c r="C214" s="18" t="s">
        <v>38</v>
      </c>
    </row>
    <row r="215" spans="1:3">
      <c r="A215" s="26">
        <v>210</v>
      </c>
      <c r="B215" s="2">
        <v>453.98</v>
      </c>
      <c r="C215" s="18" t="s">
        <v>35</v>
      </c>
    </row>
    <row r="216" spans="1:3">
      <c r="A216" s="26">
        <v>211</v>
      </c>
      <c r="B216" s="2">
        <v>455.51</v>
      </c>
      <c r="C216" s="18" t="s">
        <v>35</v>
      </c>
    </row>
    <row r="217" spans="1:3">
      <c r="A217" s="26">
        <v>212</v>
      </c>
      <c r="B217" s="2">
        <v>456.06</v>
      </c>
      <c r="C217" s="18" t="s">
        <v>35</v>
      </c>
    </row>
    <row r="218" spans="1:3">
      <c r="A218" s="26">
        <v>213</v>
      </c>
      <c r="B218" s="2">
        <v>457.59</v>
      </c>
      <c r="C218" s="18" t="s">
        <v>39</v>
      </c>
    </row>
    <row r="219" spans="1:3">
      <c r="A219" s="26">
        <v>214</v>
      </c>
      <c r="B219" s="2">
        <v>458.03</v>
      </c>
      <c r="C219" s="18" t="s">
        <v>35</v>
      </c>
    </row>
    <row r="220" spans="1:3">
      <c r="A220" s="26">
        <v>215</v>
      </c>
      <c r="B220" s="2">
        <v>458.47</v>
      </c>
      <c r="C220" s="18" t="s">
        <v>38</v>
      </c>
    </row>
    <row r="221" spans="1:3">
      <c r="A221" s="26">
        <v>216</v>
      </c>
      <c r="B221" s="2">
        <v>460.43</v>
      </c>
      <c r="C221" s="18" t="s">
        <v>35</v>
      </c>
    </row>
    <row r="222" spans="1:3">
      <c r="A222" s="26">
        <v>217</v>
      </c>
      <c r="B222" s="2">
        <v>461.86</v>
      </c>
      <c r="C222" s="18" t="s">
        <v>38</v>
      </c>
    </row>
    <row r="223" spans="1:3">
      <c r="A223" s="26">
        <v>218</v>
      </c>
      <c r="B223" s="2">
        <v>462.95</v>
      </c>
      <c r="C223" s="18" t="s">
        <v>39</v>
      </c>
    </row>
    <row r="224" spans="1:3">
      <c r="A224" s="26">
        <v>219</v>
      </c>
      <c r="B224" s="2">
        <v>463.72</v>
      </c>
      <c r="C224" s="18" t="s">
        <v>35</v>
      </c>
    </row>
    <row r="225" spans="1:3">
      <c r="A225" s="26">
        <v>220</v>
      </c>
      <c r="B225" s="2">
        <v>465.36</v>
      </c>
      <c r="C225" s="18" t="s">
        <v>35</v>
      </c>
    </row>
    <row r="226" spans="1:3">
      <c r="A226" s="26">
        <v>221</v>
      </c>
      <c r="B226" s="2">
        <v>466.89</v>
      </c>
      <c r="C226" s="18" t="s">
        <v>38</v>
      </c>
    </row>
    <row r="227" spans="1:3">
      <c r="A227" s="26">
        <v>222</v>
      </c>
      <c r="B227" s="2">
        <v>467.76</v>
      </c>
      <c r="C227" s="18" t="s">
        <v>35</v>
      </c>
    </row>
    <row r="228" spans="1:3">
      <c r="A228" s="26">
        <v>223</v>
      </c>
      <c r="B228" s="2">
        <v>468.64</v>
      </c>
      <c r="C228" s="18" t="s">
        <v>35</v>
      </c>
    </row>
    <row r="229" spans="1:3">
      <c r="A229" s="26">
        <v>224</v>
      </c>
      <c r="B229" s="2">
        <v>469.07</v>
      </c>
      <c r="C229" s="18" t="s">
        <v>35</v>
      </c>
    </row>
    <row r="230" spans="1:3">
      <c r="A230" s="26">
        <v>225</v>
      </c>
      <c r="B230" s="2">
        <v>470.39</v>
      </c>
      <c r="C230" s="18" t="s">
        <v>35</v>
      </c>
    </row>
    <row r="231" spans="1:3">
      <c r="A231" s="26">
        <v>226</v>
      </c>
      <c r="B231" s="2">
        <v>471.15</v>
      </c>
      <c r="C231" s="18" t="s">
        <v>38</v>
      </c>
    </row>
    <row r="232" spans="1:3">
      <c r="A232" s="26">
        <v>227</v>
      </c>
      <c r="B232" s="2">
        <v>472.25</v>
      </c>
      <c r="C232" s="18" t="s">
        <v>38</v>
      </c>
    </row>
    <row r="233" spans="1:3">
      <c r="A233" s="26">
        <v>228</v>
      </c>
      <c r="B233" s="2">
        <v>473.56</v>
      </c>
      <c r="C233" s="18" t="s">
        <v>39</v>
      </c>
    </row>
    <row r="234" spans="1:3">
      <c r="A234" s="26">
        <v>229</v>
      </c>
      <c r="B234" s="2">
        <v>473.89</v>
      </c>
      <c r="C234" s="18" t="s">
        <v>39</v>
      </c>
    </row>
    <row r="235" spans="1:3">
      <c r="A235" s="26">
        <v>230</v>
      </c>
      <c r="B235" s="2">
        <v>474.32</v>
      </c>
      <c r="C235" s="18" t="s">
        <v>39</v>
      </c>
    </row>
    <row r="236" spans="1:3">
      <c r="A236" s="26">
        <v>231</v>
      </c>
      <c r="B236" s="2">
        <v>475.86</v>
      </c>
      <c r="C236" s="18" t="s">
        <v>38</v>
      </c>
    </row>
    <row r="237" spans="1:3">
      <c r="A237" s="26">
        <v>232</v>
      </c>
      <c r="B237" s="2">
        <v>476.62</v>
      </c>
      <c r="C237" s="18" t="s">
        <v>35</v>
      </c>
    </row>
    <row r="238" spans="1:3">
      <c r="A238" s="26">
        <v>233</v>
      </c>
      <c r="B238" s="2">
        <v>477.06</v>
      </c>
      <c r="C238" s="18" t="s">
        <v>35</v>
      </c>
    </row>
    <row r="239" spans="1:3">
      <c r="A239" s="26">
        <v>234</v>
      </c>
      <c r="B239" s="2">
        <v>477.5</v>
      </c>
      <c r="C239" s="18" t="s">
        <v>35</v>
      </c>
    </row>
    <row r="240" spans="1:3">
      <c r="A240" s="26">
        <v>235</v>
      </c>
      <c r="B240" s="2">
        <v>477.94</v>
      </c>
      <c r="C240" s="18" t="s">
        <v>35</v>
      </c>
    </row>
    <row r="241" spans="1:3">
      <c r="A241" s="26">
        <v>236</v>
      </c>
      <c r="B241" s="2">
        <v>480.67</v>
      </c>
      <c r="C241" s="18" t="s">
        <v>37</v>
      </c>
    </row>
    <row r="242" spans="1:3">
      <c r="A242" s="26">
        <v>237</v>
      </c>
      <c r="B242" s="2">
        <v>482.2</v>
      </c>
      <c r="C242" s="18" t="s">
        <v>35</v>
      </c>
    </row>
    <row r="243" spans="1:3">
      <c r="A243" s="26">
        <v>238</v>
      </c>
      <c r="B243" s="2">
        <v>484.17</v>
      </c>
      <c r="C243" s="18" t="s">
        <v>35</v>
      </c>
    </row>
    <row r="244" spans="1:3">
      <c r="A244" s="26">
        <v>239</v>
      </c>
      <c r="B244" s="2">
        <v>484.61</v>
      </c>
      <c r="C244" s="18" t="s">
        <v>35</v>
      </c>
    </row>
    <row r="245" spans="1:3">
      <c r="A245" s="26">
        <v>240</v>
      </c>
      <c r="B245" s="2">
        <v>485.26</v>
      </c>
      <c r="C245" s="18" t="s">
        <v>35</v>
      </c>
    </row>
    <row r="246" spans="1:3">
      <c r="A246" s="26">
        <v>241</v>
      </c>
      <c r="B246" s="2">
        <v>485.7</v>
      </c>
      <c r="C246" s="18" t="s">
        <v>35</v>
      </c>
    </row>
    <row r="247" spans="1:3">
      <c r="A247" s="26">
        <v>242</v>
      </c>
      <c r="B247" s="2">
        <v>488.44</v>
      </c>
      <c r="C247" s="18" t="s">
        <v>38</v>
      </c>
    </row>
    <row r="248" spans="1:3">
      <c r="A248" s="26">
        <v>243</v>
      </c>
      <c r="B248" s="2">
        <v>490.29</v>
      </c>
      <c r="C248" s="18" t="s">
        <v>38</v>
      </c>
    </row>
    <row r="249" spans="1:3">
      <c r="A249" s="26">
        <v>244</v>
      </c>
      <c r="B249" s="2">
        <v>491.93</v>
      </c>
      <c r="C249" s="18" t="s">
        <v>38</v>
      </c>
    </row>
    <row r="250" spans="1:3">
      <c r="A250" s="26">
        <v>245</v>
      </c>
      <c r="B250" s="2">
        <v>492.7</v>
      </c>
      <c r="C250" s="18" t="s">
        <v>39</v>
      </c>
    </row>
    <row r="251" spans="1:3">
      <c r="A251" s="26">
        <v>246</v>
      </c>
      <c r="B251" s="2">
        <v>493.36</v>
      </c>
      <c r="C251" s="18" t="s">
        <v>35</v>
      </c>
    </row>
    <row r="252" spans="1:3">
      <c r="A252" s="26">
        <v>247</v>
      </c>
      <c r="B252" s="2">
        <v>493.9</v>
      </c>
      <c r="C252" s="18" t="s">
        <v>35</v>
      </c>
    </row>
    <row r="253" spans="1:3">
      <c r="A253" s="26">
        <v>248</v>
      </c>
      <c r="B253" s="2">
        <v>494.45</v>
      </c>
      <c r="C253" s="18" t="s">
        <v>35</v>
      </c>
    </row>
    <row r="254" spans="1:3">
      <c r="A254" s="26">
        <v>249</v>
      </c>
      <c r="B254" s="2">
        <v>494.89</v>
      </c>
      <c r="C254" s="18" t="s">
        <v>35</v>
      </c>
    </row>
    <row r="255" spans="1:3">
      <c r="A255" s="26">
        <v>250</v>
      </c>
      <c r="B255" s="2">
        <v>495.32</v>
      </c>
      <c r="C255" s="18" t="s">
        <v>35</v>
      </c>
    </row>
    <row r="256" spans="1:3">
      <c r="A256" s="26">
        <v>251</v>
      </c>
      <c r="B256" s="2">
        <v>495.76</v>
      </c>
      <c r="C256" s="18" t="s">
        <v>35</v>
      </c>
    </row>
    <row r="257" spans="1:3">
      <c r="A257" s="26">
        <v>252</v>
      </c>
      <c r="B257" s="2">
        <v>496.2</v>
      </c>
      <c r="C257" s="18" t="s">
        <v>35</v>
      </c>
    </row>
    <row r="258" spans="1:3">
      <c r="A258" s="26">
        <v>253</v>
      </c>
      <c r="B258" s="2">
        <v>496.64</v>
      </c>
      <c r="C258" s="18" t="s">
        <v>38</v>
      </c>
    </row>
    <row r="259" spans="1:3">
      <c r="A259" s="26">
        <v>254</v>
      </c>
      <c r="B259" s="2">
        <v>498.5</v>
      </c>
      <c r="C259" s="18" t="s">
        <v>39</v>
      </c>
    </row>
    <row r="260" spans="1:3">
      <c r="A260" s="26">
        <v>255</v>
      </c>
      <c r="B260" s="2">
        <v>498.94</v>
      </c>
      <c r="C260" s="18" t="s">
        <v>38</v>
      </c>
    </row>
    <row r="261" spans="1:3">
      <c r="A261" s="26">
        <v>256</v>
      </c>
      <c r="B261" s="2">
        <v>499.37</v>
      </c>
      <c r="C261" s="18" t="s">
        <v>35</v>
      </c>
    </row>
    <row r="262" spans="1:3">
      <c r="A262" s="26">
        <v>257</v>
      </c>
      <c r="B262" s="2">
        <v>501.12</v>
      </c>
      <c r="C262" s="18" t="s">
        <v>35</v>
      </c>
    </row>
    <row r="263" spans="1:3">
      <c r="A263" s="26">
        <v>258</v>
      </c>
      <c r="B263" s="2">
        <v>504.73</v>
      </c>
      <c r="C263" s="18" t="s">
        <v>37</v>
      </c>
    </row>
    <row r="264" spans="1:3">
      <c r="A264" s="26">
        <v>259</v>
      </c>
      <c r="B264" s="2">
        <v>505.17</v>
      </c>
      <c r="C264" s="18" t="s">
        <v>35</v>
      </c>
    </row>
    <row r="265" spans="1:3">
      <c r="A265" s="26">
        <v>260</v>
      </c>
      <c r="B265" s="2">
        <v>505.72</v>
      </c>
      <c r="C265" s="18" t="s">
        <v>35</v>
      </c>
    </row>
    <row r="266" spans="1:3">
      <c r="A266" s="26">
        <v>261</v>
      </c>
      <c r="B266" s="2">
        <v>506.26</v>
      </c>
      <c r="C266" s="18" t="s">
        <v>35</v>
      </c>
    </row>
    <row r="267" spans="1:3">
      <c r="A267" s="26">
        <v>262</v>
      </c>
      <c r="B267" s="2">
        <v>507.35</v>
      </c>
      <c r="C267" s="18" t="s">
        <v>38</v>
      </c>
    </row>
    <row r="268" spans="1:3">
      <c r="A268" s="26">
        <v>263</v>
      </c>
      <c r="B268" s="2">
        <v>519.39</v>
      </c>
      <c r="C268" s="18" t="s">
        <v>35</v>
      </c>
    </row>
    <row r="269" spans="1:3">
      <c r="A269" s="26">
        <v>264</v>
      </c>
      <c r="B269" s="2">
        <v>519.82000000000005</v>
      </c>
      <c r="C269" s="18" t="s">
        <v>35</v>
      </c>
    </row>
    <row r="270" spans="1:3">
      <c r="A270" s="26">
        <v>265</v>
      </c>
      <c r="B270" s="2">
        <v>520.26</v>
      </c>
      <c r="C270" s="18" t="s">
        <v>35</v>
      </c>
    </row>
    <row r="271" spans="1:3">
      <c r="A271" s="26">
        <v>266</v>
      </c>
      <c r="B271" s="2">
        <v>522.23</v>
      </c>
      <c r="C271" s="18" t="s">
        <v>39</v>
      </c>
    </row>
    <row r="272" spans="1:3">
      <c r="A272" s="26">
        <v>267</v>
      </c>
      <c r="B272" s="2">
        <v>525.51</v>
      </c>
      <c r="C272" s="18" t="s">
        <v>38</v>
      </c>
    </row>
    <row r="273" spans="1:3">
      <c r="A273" s="26">
        <v>268</v>
      </c>
      <c r="B273" s="2">
        <v>527.70000000000005</v>
      </c>
      <c r="C273" s="18" t="s">
        <v>38</v>
      </c>
    </row>
    <row r="274" spans="1:3">
      <c r="A274" s="26">
        <v>269</v>
      </c>
      <c r="B274" s="2">
        <v>529.45000000000005</v>
      </c>
      <c r="C274" s="18" t="s">
        <v>35</v>
      </c>
    </row>
    <row r="275" spans="1:3">
      <c r="A275" s="26">
        <v>270</v>
      </c>
      <c r="B275" s="2">
        <v>530.11</v>
      </c>
      <c r="C275" s="18" t="s">
        <v>35</v>
      </c>
    </row>
    <row r="276" spans="1:3">
      <c r="A276" s="26">
        <v>271</v>
      </c>
      <c r="B276" s="2">
        <v>531.85</v>
      </c>
      <c r="C276" s="18" t="s">
        <v>35</v>
      </c>
    </row>
    <row r="277" spans="1:3">
      <c r="A277" s="26">
        <v>272</v>
      </c>
      <c r="B277" s="2">
        <v>534.48</v>
      </c>
      <c r="C277" s="18" t="s">
        <v>35</v>
      </c>
    </row>
    <row r="278" spans="1:3">
      <c r="A278" s="26">
        <v>273</v>
      </c>
      <c r="B278" s="2">
        <v>535.25</v>
      </c>
      <c r="C278" s="18" t="s">
        <v>38</v>
      </c>
    </row>
    <row r="279" spans="1:3">
      <c r="A279" s="26">
        <v>274</v>
      </c>
      <c r="B279" s="2">
        <v>537.11</v>
      </c>
      <c r="C279" s="18" t="s">
        <v>39</v>
      </c>
    </row>
    <row r="280" spans="1:3">
      <c r="A280" s="26">
        <v>275</v>
      </c>
      <c r="B280" s="2">
        <v>539.29</v>
      </c>
      <c r="C280" s="18" t="s">
        <v>38</v>
      </c>
    </row>
    <row r="281" spans="1:3">
      <c r="A281" s="26">
        <v>276</v>
      </c>
      <c r="B281" s="2">
        <v>542.24</v>
      </c>
      <c r="C281" s="18" t="s">
        <v>38</v>
      </c>
    </row>
    <row r="282" spans="1:3">
      <c r="A282" s="26">
        <v>277</v>
      </c>
      <c r="B282" s="2">
        <v>542.67999999999995</v>
      </c>
      <c r="C282" s="18" t="s">
        <v>38</v>
      </c>
    </row>
    <row r="283" spans="1:3">
      <c r="A283" s="26">
        <v>278</v>
      </c>
      <c r="B283" s="2">
        <v>544.54999999999995</v>
      </c>
      <c r="C283" s="18" t="s">
        <v>35</v>
      </c>
    </row>
    <row r="284" spans="1:3">
      <c r="A284" s="26">
        <v>279</v>
      </c>
      <c r="B284" s="2">
        <v>545.30999999999995</v>
      </c>
      <c r="C284" s="18" t="s">
        <v>35</v>
      </c>
    </row>
    <row r="285" spans="1:3">
      <c r="A285" s="26">
        <v>280</v>
      </c>
      <c r="B285" s="2">
        <v>545.97</v>
      </c>
      <c r="C285" s="18" t="s">
        <v>35</v>
      </c>
    </row>
    <row r="286" spans="1:3">
      <c r="A286" s="26">
        <v>281</v>
      </c>
      <c r="B286" s="2">
        <v>546.51</v>
      </c>
      <c r="C286" s="18" t="s">
        <v>38</v>
      </c>
    </row>
    <row r="287" spans="1:3">
      <c r="A287" s="26">
        <v>282</v>
      </c>
      <c r="B287" s="2">
        <v>547.05999999999995</v>
      </c>
      <c r="C287" s="18" t="s">
        <v>38</v>
      </c>
    </row>
    <row r="288" spans="1:3">
      <c r="A288" s="26">
        <v>283</v>
      </c>
      <c r="B288" s="2">
        <v>553.62</v>
      </c>
      <c r="C288" s="18" t="s">
        <v>35</v>
      </c>
    </row>
    <row r="289" spans="1:3">
      <c r="A289" s="26">
        <v>284</v>
      </c>
      <c r="B289" s="2">
        <v>554.61</v>
      </c>
      <c r="C289" s="18" t="s">
        <v>35</v>
      </c>
    </row>
    <row r="290" spans="1:3">
      <c r="A290" s="26">
        <v>285</v>
      </c>
      <c r="B290" s="2">
        <v>559.20000000000005</v>
      </c>
      <c r="C290" s="18" t="s">
        <v>38</v>
      </c>
    </row>
    <row r="291" spans="1:3">
      <c r="A291" s="26">
        <v>286</v>
      </c>
      <c r="B291" s="2">
        <v>561.16999999999996</v>
      </c>
      <c r="C291" s="18" t="s">
        <v>39</v>
      </c>
    </row>
    <row r="292" spans="1:3">
      <c r="A292" s="26">
        <v>287</v>
      </c>
      <c r="B292" s="2">
        <v>562.91999999999996</v>
      </c>
      <c r="C292" s="18" t="s">
        <v>35</v>
      </c>
    </row>
    <row r="293" spans="1:3">
      <c r="A293" s="26">
        <v>288</v>
      </c>
      <c r="B293" s="2">
        <v>563.35</v>
      </c>
      <c r="C293" s="18" t="s">
        <v>35</v>
      </c>
    </row>
    <row r="294" spans="1:3">
      <c r="A294" s="26">
        <v>289</v>
      </c>
      <c r="B294" s="2">
        <v>565.42999999999995</v>
      </c>
      <c r="C294" s="18" t="s">
        <v>38</v>
      </c>
    </row>
    <row r="295" spans="1:3">
      <c r="A295" s="26">
        <v>290</v>
      </c>
      <c r="B295" s="2">
        <v>566.30999999999995</v>
      </c>
      <c r="C295" s="18" t="s">
        <v>35</v>
      </c>
    </row>
    <row r="296" spans="1:3">
      <c r="A296" s="26">
        <v>291</v>
      </c>
      <c r="B296" s="2">
        <v>566.86</v>
      </c>
      <c r="C296" s="18" t="s">
        <v>35</v>
      </c>
    </row>
    <row r="297" spans="1:3">
      <c r="A297" s="26">
        <v>292</v>
      </c>
      <c r="B297" s="2">
        <v>569.16</v>
      </c>
      <c r="C297" s="18" t="s">
        <v>35</v>
      </c>
    </row>
    <row r="298" spans="1:3">
      <c r="A298" s="26">
        <v>293</v>
      </c>
      <c r="B298" s="2">
        <v>569.70000000000005</v>
      </c>
      <c r="C298" s="18" t="s">
        <v>38</v>
      </c>
    </row>
    <row r="299" spans="1:3">
      <c r="A299" s="26">
        <v>294</v>
      </c>
      <c r="B299" s="2">
        <v>571.45000000000005</v>
      </c>
      <c r="C299" s="18" t="s">
        <v>38</v>
      </c>
    </row>
    <row r="300" spans="1:3">
      <c r="A300" s="26">
        <v>295</v>
      </c>
      <c r="B300" s="2">
        <v>573.41999999999996</v>
      </c>
      <c r="C300" s="18" t="s">
        <v>35</v>
      </c>
    </row>
    <row r="301" spans="1:3">
      <c r="A301" s="26">
        <v>296</v>
      </c>
      <c r="B301" s="2">
        <v>757.72</v>
      </c>
      <c r="C301" s="18" t="s">
        <v>35</v>
      </c>
    </row>
    <row r="302" spans="1:3">
      <c r="A302" s="26">
        <v>297</v>
      </c>
      <c r="B302" s="2">
        <v>758.15</v>
      </c>
      <c r="C302" s="18" t="s">
        <v>35</v>
      </c>
    </row>
    <row r="303" spans="1:3">
      <c r="A303" s="26">
        <v>298</v>
      </c>
      <c r="B303" s="2">
        <v>758.7</v>
      </c>
      <c r="C303" s="18" t="s">
        <v>35</v>
      </c>
    </row>
    <row r="304" spans="1:3">
      <c r="A304" s="26">
        <v>299</v>
      </c>
      <c r="B304" s="2">
        <v>759.24</v>
      </c>
      <c r="C304" s="18" t="s">
        <v>35</v>
      </c>
    </row>
    <row r="305" spans="1:3">
      <c r="A305" s="26">
        <v>300</v>
      </c>
      <c r="B305" s="2">
        <v>759.68</v>
      </c>
      <c r="C305" s="18" t="s">
        <v>35</v>
      </c>
    </row>
    <row r="306" spans="1:3">
      <c r="A306" s="26">
        <v>301</v>
      </c>
      <c r="B306" s="2">
        <v>764.5</v>
      </c>
      <c r="C306" s="18" t="s">
        <v>38</v>
      </c>
    </row>
    <row r="307" spans="1:3">
      <c r="A307" s="26">
        <v>302</v>
      </c>
      <c r="B307" s="2">
        <v>766.25</v>
      </c>
      <c r="C307" s="18" t="s">
        <v>38</v>
      </c>
    </row>
    <row r="308" spans="1:3">
      <c r="A308" s="26">
        <v>303</v>
      </c>
      <c r="B308" s="2">
        <v>767.56</v>
      </c>
      <c r="C308" s="18" t="s">
        <v>35</v>
      </c>
    </row>
    <row r="309" spans="1:3">
      <c r="A309" s="26">
        <v>304</v>
      </c>
      <c r="B309" s="2">
        <v>768.1</v>
      </c>
      <c r="C309" s="18" t="s">
        <v>35</v>
      </c>
    </row>
    <row r="310" spans="1:3">
      <c r="A310" s="26">
        <v>305</v>
      </c>
      <c r="B310" s="2">
        <v>768.54</v>
      </c>
      <c r="C310" s="18" t="s">
        <v>35</v>
      </c>
    </row>
    <row r="311" spans="1:3">
      <c r="A311" s="26">
        <v>306</v>
      </c>
      <c r="B311" s="2">
        <v>768.98</v>
      </c>
      <c r="C311" s="18" t="s">
        <v>35</v>
      </c>
    </row>
    <row r="312" spans="1:3">
      <c r="A312" s="26">
        <v>307</v>
      </c>
      <c r="B312" s="2">
        <v>770.51</v>
      </c>
      <c r="C312" s="18" t="s">
        <v>35</v>
      </c>
    </row>
    <row r="313" spans="1:3">
      <c r="A313" s="26">
        <v>308</v>
      </c>
      <c r="B313" s="2">
        <v>772.48</v>
      </c>
      <c r="C313" s="18" t="s">
        <v>36</v>
      </c>
    </row>
    <row r="314" spans="1:3">
      <c r="A314" s="26">
        <v>309</v>
      </c>
      <c r="B314" s="2">
        <v>778.5</v>
      </c>
      <c r="C314" s="18" t="s">
        <v>38</v>
      </c>
    </row>
    <row r="315" spans="1:3">
      <c r="A315" s="26">
        <v>310</v>
      </c>
      <c r="B315" s="2">
        <v>783.31</v>
      </c>
      <c r="C315" s="18" t="s">
        <v>35</v>
      </c>
    </row>
    <row r="316" spans="1:3">
      <c r="A316" s="26">
        <v>311</v>
      </c>
      <c r="B316" s="2">
        <v>787.68</v>
      </c>
      <c r="C316" s="18" t="s">
        <v>37</v>
      </c>
    </row>
    <row r="317" spans="1:3">
      <c r="A317" s="26">
        <v>312</v>
      </c>
      <c r="B317" s="2">
        <v>790.2</v>
      </c>
      <c r="C317" s="18" t="s">
        <v>38</v>
      </c>
    </row>
    <row r="318" spans="1:3">
      <c r="A318" s="26">
        <v>313</v>
      </c>
      <c r="B318" s="2">
        <v>790.75</v>
      </c>
      <c r="C318" s="18" t="s">
        <v>38</v>
      </c>
    </row>
    <row r="319" spans="1:3">
      <c r="A319" s="26">
        <v>314</v>
      </c>
      <c r="B319" s="2">
        <v>792.5</v>
      </c>
      <c r="C319" s="18" t="s">
        <v>35</v>
      </c>
    </row>
    <row r="320" spans="1:3">
      <c r="A320" s="26">
        <v>315</v>
      </c>
      <c r="B320" s="2">
        <v>793.04</v>
      </c>
      <c r="C320" s="18" t="s">
        <v>35</v>
      </c>
    </row>
    <row r="321" spans="1:3">
      <c r="A321" s="26">
        <v>316</v>
      </c>
      <c r="B321" s="2">
        <v>813.15</v>
      </c>
      <c r="C321" s="18" t="s">
        <v>35</v>
      </c>
    </row>
    <row r="322" spans="1:3">
      <c r="A322" s="26">
        <v>317</v>
      </c>
      <c r="B322" s="2">
        <v>819.38</v>
      </c>
      <c r="C322" s="18" t="s">
        <v>38</v>
      </c>
    </row>
    <row r="323" spans="1:3">
      <c r="A323" s="26">
        <v>318</v>
      </c>
      <c r="B323" s="2">
        <v>819.82</v>
      </c>
      <c r="C323" s="18" t="s">
        <v>35</v>
      </c>
    </row>
    <row r="324" spans="1:3">
      <c r="A324" s="26">
        <v>319</v>
      </c>
      <c r="B324" s="2">
        <v>821.57</v>
      </c>
      <c r="C324" s="18" t="s">
        <v>38</v>
      </c>
    </row>
    <row r="325" spans="1:3">
      <c r="A325" s="26">
        <v>320</v>
      </c>
      <c r="B325" s="2">
        <v>822</v>
      </c>
      <c r="C325" s="18" t="s">
        <v>35</v>
      </c>
    </row>
    <row r="326" spans="1:3">
      <c r="A326" s="26">
        <v>321</v>
      </c>
      <c r="B326" s="2">
        <v>823.75</v>
      </c>
      <c r="C326" s="18" t="s">
        <v>35</v>
      </c>
    </row>
    <row r="327" spans="1:3">
      <c r="A327" s="26">
        <v>322</v>
      </c>
      <c r="B327" s="2">
        <v>824.19</v>
      </c>
      <c r="C327" s="18" t="s">
        <v>35</v>
      </c>
    </row>
    <row r="328" spans="1:3">
      <c r="A328" s="26">
        <v>323</v>
      </c>
      <c r="B328" s="2">
        <v>824.63</v>
      </c>
      <c r="C328" s="18" t="s">
        <v>35</v>
      </c>
    </row>
    <row r="329" spans="1:3">
      <c r="A329" s="26">
        <v>324</v>
      </c>
      <c r="B329" s="2">
        <v>826.6</v>
      </c>
      <c r="C329" s="18" t="s">
        <v>35</v>
      </c>
    </row>
    <row r="330" spans="1:3">
      <c r="A330" s="26">
        <v>325</v>
      </c>
      <c r="B330" s="2">
        <v>826.93</v>
      </c>
      <c r="C330" s="18" t="s">
        <v>39</v>
      </c>
    </row>
    <row r="331" spans="1:3">
      <c r="A331" s="26">
        <v>326</v>
      </c>
      <c r="B331" s="2">
        <v>829</v>
      </c>
      <c r="C331" s="18" t="s">
        <v>38</v>
      </c>
    </row>
    <row r="332" spans="1:3">
      <c r="A332" s="26">
        <v>327</v>
      </c>
      <c r="B332" s="2">
        <v>832.95</v>
      </c>
      <c r="C332" s="18" t="s">
        <v>38</v>
      </c>
    </row>
    <row r="333" spans="1:3">
      <c r="A333" s="26">
        <v>328</v>
      </c>
      <c r="B333" s="2">
        <v>836.66</v>
      </c>
      <c r="C333" s="18" t="s">
        <v>35</v>
      </c>
    </row>
    <row r="334" spans="1:3">
      <c r="A334" s="26">
        <v>329</v>
      </c>
      <c r="B334" s="2">
        <v>843.45</v>
      </c>
      <c r="C334" s="18" t="s">
        <v>38</v>
      </c>
    </row>
    <row r="335" spans="1:3">
      <c r="A335" s="26">
        <v>330</v>
      </c>
      <c r="B335" s="2">
        <v>849.13</v>
      </c>
      <c r="C335" s="18" t="s">
        <v>35</v>
      </c>
    </row>
    <row r="336" spans="1:3">
      <c r="A336" s="26">
        <v>331</v>
      </c>
      <c r="B336" s="2">
        <v>849.46</v>
      </c>
      <c r="C336" s="18" t="s">
        <v>35</v>
      </c>
    </row>
    <row r="337" spans="1:3">
      <c r="A337" s="26">
        <v>332</v>
      </c>
      <c r="B337" s="2">
        <v>864.44</v>
      </c>
      <c r="C337" s="18" t="s">
        <v>38</v>
      </c>
    </row>
    <row r="338" spans="1:3">
      <c r="A338" s="26">
        <v>333</v>
      </c>
      <c r="B338" s="2">
        <v>866.52</v>
      </c>
      <c r="C338" s="18" t="s">
        <v>35</v>
      </c>
    </row>
    <row r="339" spans="1:3">
      <c r="A339" s="26">
        <v>334</v>
      </c>
      <c r="B339" s="2">
        <v>868.16</v>
      </c>
      <c r="C339" s="18" t="s">
        <v>38</v>
      </c>
    </row>
    <row r="340" spans="1:3">
      <c r="A340" s="26">
        <v>335</v>
      </c>
      <c r="B340" s="2">
        <v>868.6</v>
      </c>
      <c r="C340" s="18" t="s">
        <v>38</v>
      </c>
    </row>
    <row r="341" spans="1:3">
      <c r="A341" s="26">
        <v>336</v>
      </c>
      <c r="B341" s="2">
        <v>870.46</v>
      </c>
      <c r="C341" s="18" t="s">
        <v>35</v>
      </c>
    </row>
    <row r="342" spans="1:3">
      <c r="A342" s="26">
        <v>337</v>
      </c>
      <c r="B342" s="2">
        <v>872.21</v>
      </c>
      <c r="C342" s="18" t="s">
        <v>38</v>
      </c>
    </row>
    <row r="343" spans="1:3">
      <c r="A343" s="26">
        <v>338</v>
      </c>
      <c r="B343" s="2">
        <v>872.54</v>
      </c>
      <c r="C343" s="18" t="s">
        <v>35</v>
      </c>
    </row>
    <row r="344" spans="1:3">
      <c r="A344" s="26">
        <v>339</v>
      </c>
      <c r="B344" s="2">
        <v>874.4</v>
      </c>
      <c r="C344" s="18" t="s">
        <v>38</v>
      </c>
    </row>
    <row r="345" spans="1:3">
      <c r="A345" s="26">
        <v>340</v>
      </c>
      <c r="B345" s="2">
        <v>884.9</v>
      </c>
      <c r="C345" s="18" t="s">
        <v>38</v>
      </c>
    </row>
    <row r="346" spans="1:3">
      <c r="A346" s="26">
        <v>341</v>
      </c>
      <c r="B346" s="2">
        <v>887.63</v>
      </c>
      <c r="C346" s="18" t="s">
        <v>38</v>
      </c>
    </row>
    <row r="347" spans="1:3">
      <c r="A347" s="26">
        <v>342</v>
      </c>
      <c r="B347" s="2">
        <v>889.16</v>
      </c>
      <c r="C347" s="18" t="s">
        <v>35</v>
      </c>
    </row>
    <row r="348" spans="1:3">
      <c r="A348" s="26">
        <v>343</v>
      </c>
      <c r="B348" s="2">
        <v>889.93</v>
      </c>
      <c r="C348" s="18" t="s">
        <v>35</v>
      </c>
    </row>
    <row r="349" spans="1:3">
      <c r="A349" s="26">
        <v>344</v>
      </c>
      <c r="B349" s="2">
        <v>891.46</v>
      </c>
      <c r="C349" s="18" t="s">
        <v>35</v>
      </c>
    </row>
    <row r="350" spans="1:3">
      <c r="A350" s="26">
        <v>345</v>
      </c>
      <c r="B350" s="2">
        <v>892.33</v>
      </c>
      <c r="C350" s="18" t="s">
        <v>35</v>
      </c>
    </row>
    <row r="351" spans="1:3">
      <c r="A351" s="26">
        <v>346</v>
      </c>
      <c r="B351" s="2">
        <v>893.75</v>
      </c>
      <c r="C351" s="18" t="s">
        <v>39</v>
      </c>
    </row>
    <row r="352" spans="1:3">
      <c r="A352" s="26">
        <v>347</v>
      </c>
      <c r="B352" s="2">
        <v>894.41</v>
      </c>
      <c r="C352" s="18" t="s">
        <v>35</v>
      </c>
    </row>
    <row r="353" spans="1:3">
      <c r="A353" s="26">
        <v>348</v>
      </c>
      <c r="B353" s="2">
        <v>895.62</v>
      </c>
      <c r="C353" s="18" t="s">
        <v>38</v>
      </c>
    </row>
    <row r="354" spans="1:3">
      <c r="A354" s="26">
        <v>349</v>
      </c>
      <c r="B354" s="2">
        <v>896.27</v>
      </c>
      <c r="C354" s="18" t="s">
        <v>38</v>
      </c>
    </row>
    <row r="355" spans="1:3">
      <c r="A355" s="26">
        <v>350</v>
      </c>
      <c r="B355" s="2">
        <v>897.69</v>
      </c>
      <c r="C355" s="18" t="s">
        <v>35</v>
      </c>
    </row>
    <row r="356" spans="1:3">
      <c r="A356" s="26">
        <v>351</v>
      </c>
      <c r="B356" s="2">
        <v>900.54</v>
      </c>
      <c r="C356" s="18" t="s">
        <v>35</v>
      </c>
    </row>
    <row r="357" spans="1:3">
      <c r="A357" s="26">
        <v>352</v>
      </c>
      <c r="B357" s="2">
        <v>901.09</v>
      </c>
      <c r="C357" s="18" t="s">
        <v>35</v>
      </c>
    </row>
    <row r="358" spans="1:3">
      <c r="A358" s="26">
        <v>353</v>
      </c>
      <c r="B358" s="2">
        <v>901.63</v>
      </c>
      <c r="C358" s="18" t="s">
        <v>35</v>
      </c>
    </row>
    <row r="359" spans="1:3">
      <c r="A359" s="26">
        <v>354</v>
      </c>
      <c r="B359" s="2">
        <v>902.29</v>
      </c>
      <c r="C359" s="18" t="s">
        <v>35</v>
      </c>
    </row>
    <row r="360" spans="1:3">
      <c r="A360" s="26">
        <v>355</v>
      </c>
      <c r="B360" s="2">
        <v>902.84</v>
      </c>
      <c r="C360" s="18" t="s">
        <v>35</v>
      </c>
    </row>
    <row r="361" spans="1:3">
      <c r="A361" s="26">
        <v>356</v>
      </c>
      <c r="B361" s="2">
        <v>904.25</v>
      </c>
      <c r="C361" s="18" t="s">
        <v>38</v>
      </c>
    </row>
    <row r="362" spans="1:3">
      <c r="A362" s="26">
        <v>357</v>
      </c>
      <c r="B362" s="2">
        <v>906.01</v>
      </c>
      <c r="C362" s="18" t="s">
        <v>37</v>
      </c>
    </row>
    <row r="363" spans="1:3">
      <c r="A363" s="26">
        <v>358</v>
      </c>
      <c r="B363" s="2">
        <v>908.08</v>
      </c>
      <c r="C363" s="18" t="s">
        <v>38</v>
      </c>
    </row>
    <row r="364" spans="1:3">
      <c r="A364" s="26">
        <v>359</v>
      </c>
      <c r="B364" s="2">
        <v>908.63</v>
      </c>
      <c r="C364" s="18" t="s">
        <v>35</v>
      </c>
    </row>
    <row r="365" spans="1:3">
      <c r="A365" s="26">
        <v>360</v>
      </c>
      <c r="B365" s="2">
        <v>909.07</v>
      </c>
      <c r="C365" s="18" t="s">
        <v>35</v>
      </c>
    </row>
    <row r="366" spans="1:3">
      <c r="A366" s="26">
        <v>361</v>
      </c>
      <c r="B366" s="2">
        <v>909.72</v>
      </c>
      <c r="C366" s="18" t="s">
        <v>35</v>
      </c>
    </row>
    <row r="367" spans="1:3">
      <c r="A367" s="26">
        <v>362</v>
      </c>
      <c r="B367" s="2">
        <v>910.27</v>
      </c>
      <c r="C367" s="18" t="s">
        <v>35</v>
      </c>
    </row>
    <row r="368" spans="1:3">
      <c r="A368" s="26">
        <v>363</v>
      </c>
      <c r="B368" s="2">
        <v>912.13</v>
      </c>
      <c r="C368" s="18" t="s">
        <v>37</v>
      </c>
    </row>
    <row r="369" spans="1:3">
      <c r="A369" s="26">
        <v>364</v>
      </c>
      <c r="B369" s="2">
        <v>912.68</v>
      </c>
      <c r="C369" s="18" t="s">
        <v>38</v>
      </c>
    </row>
    <row r="370" spans="1:3">
      <c r="A370" s="26">
        <v>365</v>
      </c>
      <c r="B370" s="2">
        <v>913</v>
      </c>
      <c r="C370" s="18" t="s">
        <v>38</v>
      </c>
    </row>
    <row r="371" spans="1:3">
      <c r="A371" s="26">
        <v>366</v>
      </c>
      <c r="B371" s="2">
        <v>914.97</v>
      </c>
      <c r="C371" s="18" t="s">
        <v>35</v>
      </c>
    </row>
    <row r="372" spans="1:3">
      <c r="A372" s="26">
        <v>367</v>
      </c>
      <c r="B372" s="2">
        <v>916.5</v>
      </c>
      <c r="C372" s="18" t="s">
        <v>38</v>
      </c>
    </row>
    <row r="373" spans="1:3">
      <c r="A373" s="26">
        <v>368</v>
      </c>
      <c r="B373" s="2">
        <v>918.15</v>
      </c>
      <c r="C373" s="18" t="s">
        <v>35</v>
      </c>
    </row>
    <row r="374" spans="1:3">
      <c r="A374" s="26">
        <v>369</v>
      </c>
      <c r="B374" s="2">
        <v>918.59</v>
      </c>
      <c r="C374" s="18" t="s">
        <v>35</v>
      </c>
    </row>
    <row r="375" spans="1:3">
      <c r="A375" s="26">
        <v>370</v>
      </c>
      <c r="B375" s="2">
        <v>921.21</v>
      </c>
      <c r="C375" s="18" t="s">
        <v>38</v>
      </c>
    </row>
    <row r="376" spans="1:3">
      <c r="A376" s="26">
        <v>371</v>
      </c>
      <c r="B376" s="2">
        <v>921.76</v>
      </c>
      <c r="C376" s="18" t="s">
        <v>39</v>
      </c>
    </row>
    <row r="377" spans="1:3">
      <c r="A377" s="26">
        <v>372</v>
      </c>
      <c r="B377" s="2">
        <v>923.29</v>
      </c>
      <c r="C377" s="18" t="s">
        <v>35</v>
      </c>
    </row>
    <row r="378" spans="1:3">
      <c r="A378" s="26">
        <v>373</v>
      </c>
      <c r="B378" s="2">
        <v>924.93</v>
      </c>
      <c r="C378" s="18" t="s">
        <v>35</v>
      </c>
    </row>
    <row r="379" spans="1:3">
      <c r="A379" s="26">
        <v>374</v>
      </c>
      <c r="B379" s="2">
        <v>927.12</v>
      </c>
      <c r="C379" s="18" t="s">
        <v>35</v>
      </c>
    </row>
    <row r="380" spans="1:3">
      <c r="A380" s="26">
        <v>375</v>
      </c>
      <c r="B380" s="2">
        <v>928.1</v>
      </c>
      <c r="C380" s="18" t="s">
        <v>36</v>
      </c>
    </row>
    <row r="381" spans="1:3">
      <c r="A381" s="26">
        <v>376</v>
      </c>
      <c r="B381" s="2">
        <v>928.64</v>
      </c>
      <c r="C381" s="18" t="s">
        <v>35</v>
      </c>
    </row>
    <row r="382" spans="1:3">
      <c r="A382" s="26">
        <v>377</v>
      </c>
      <c r="B382" s="2">
        <v>929.08</v>
      </c>
      <c r="C382" s="18" t="s">
        <v>35</v>
      </c>
    </row>
    <row r="383" spans="1:3">
      <c r="A383" s="26">
        <v>378</v>
      </c>
      <c r="B383" s="2">
        <v>931.27</v>
      </c>
      <c r="C383" s="18" t="s">
        <v>38</v>
      </c>
    </row>
    <row r="384" spans="1:3">
      <c r="A384" s="26">
        <v>379</v>
      </c>
      <c r="B384" s="2">
        <v>931.82</v>
      </c>
      <c r="C384" s="18" t="s">
        <v>38</v>
      </c>
    </row>
    <row r="385" spans="1:3">
      <c r="A385" s="26">
        <v>380</v>
      </c>
      <c r="B385" s="2">
        <v>933.68</v>
      </c>
      <c r="C385" s="18" t="s">
        <v>38</v>
      </c>
    </row>
    <row r="386" spans="1:3">
      <c r="A386" s="26">
        <v>381</v>
      </c>
      <c r="B386" s="2">
        <v>938.38</v>
      </c>
      <c r="C386" s="18" t="s">
        <v>38</v>
      </c>
    </row>
    <row r="387" spans="1:3">
      <c r="A387" s="26">
        <v>382</v>
      </c>
      <c r="B387" s="2">
        <v>939.91</v>
      </c>
      <c r="C387" s="18" t="s">
        <v>35</v>
      </c>
    </row>
    <row r="388" spans="1:3">
      <c r="A388" s="26">
        <v>383</v>
      </c>
      <c r="B388" s="2">
        <v>942.32</v>
      </c>
      <c r="C388" s="18" t="s">
        <v>38</v>
      </c>
    </row>
    <row r="389" spans="1:3">
      <c r="A389" s="26">
        <v>384</v>
      </c>
      <c r="B389" s="2">
        <v>944.39</v>
      </c>
      <c r="C389" s="18" t="s">
        <v>39</v>
      </c>
    </row>
    <row r="390" spans="1:3">
      <c r="A390" s="26">
        <v>385</v>
      </c>
      <c r="B390" s="2">
        <v>946.25</v>
      </c>
      <c r="C390" s="18" t="s">
        <v>35</v>
      </c>
    </row>
    <row r="391" spans="1:3">
      <c r="A391" s="26">
        <v>386</v>
      </c>
      <c r="B391" s="2">
        <v>946.91</v>
      </c>
      <c r="C391" s="18" t="s">
        <v>35</v>
      </c>
    </row>
    <row r="392" spans="1:3">
      <c r="A392" s="26">
        <v>387</v>
      </c>
      <c r="B392" s="2">
        <v>953.25</v>
      </c>
      <c r="C392" s="18" t="s">
        <v>38</v>
      </c>
    </row>
    <row r="393" spans="1:3">
      <c r="A393" s="26">
        <v>388</v>
      </c>
      <c r="B393" s="2">
        <v>956.32</v>
      </c>
      <c r="C393" s="18" t="s">
        <v>39</v>
      </c>
    </row>
    <row r="394" spans="1:3">
      <c r="A394" s="26">
        <v>389</v>
      </c>
      <c r="B394" s="2">
        <v>957.63</v>
      </c>
      <c r="C394" s="18" t="s">
        <v>35</v>
      </c>
    </row>
    <row r="395" spans="1:3">
      <c r="A395" s="26">
        <v>390</v>
      </c>
      <c r="B395" s="2">
        <v>960.59</v>
      </c>
      <c r="C395" s="18" t="s">
        <v>38</v>
      </c>
    </row>
    <row r="396" spans="1:3">
      <c r="A396" s="26">
        <v>391</v>
      </c>
      <c r="B396" s="2">
        <v>961.02</v>
      </c>
      <c r="C396" s="18" t="s">
        <v>38</v>
      </c>
    </row>
    <row r="397" spans="1:3">
      <c r="A397" s="26">
        <v>392</v>
      </c>
      <c r="B397" s="2">
        <v>970.76</v>
      </c>
      <c r="C397" s="18" t="s">
        <v>38</v>
      </c>
    </row>
    <row r="398" spans="1:3">
      <c r="A398" s="26">
        <v>393</v>
      </c>
      <c r="B398" s="2">
        <v>971.41</v>
      </c>
      <c r="C398" s="18" t="s">
        <v>38</v>
      </c>
    </row>
    <row r="399" spans="1:3">
      <c r="A399" s="26">
        <v>394</v>
      </c>
      <c r="B399" s="2">
        <v>976.66</v>
      </c>
      <c r="C399" s="18" t="s">
        <v>35</v>
      </c>
    </row>
    <row r="400" spans="1:3">
      <c r="A400" s="26">
        <v>395</v>
      </c>
      <c r="B400" s="2">
        <v>977.21</v>
      </c>
      <c r="C400" s="18" t="s">
        <v>35</v>
      </c>
    </row>
    <row r="401" spans="1:3">
      <c r="A401" s="26">
        <v>396</v>
      </c>
      <c r="B401" s="2">
        <v>977.75</v>
      </c>
      <c r="C401" s="18" t="s">
        <v>35</v>
      </c>
    </row>
    <row r="402" spans="1:3">
      <c r="A402" s="26">
        <v>397</v>
      </c>
      <c r="B402" s="2">
        <v>985.96</v>
      </c>
      <c r="C402" s="18" t="s">
        <v>35</v>
      </c>
    </row>
    <row r="403" spans="1:3">
      <c r="A403" s="26">
        <v>398</v>
      </c>
      <c r="B403" s="2">
        <v>986.84</v>
      </c>
      <c r="C403" s="18" t="s">
        <v>35</v>
      </c>
    </row>
    <row r="404" spans="1:3">
      <c r="A404" s="26">
        <v>399</v>
      </c>
      <c r="B404" s="2">
        <v>987.27</v>
      </c>
      <c r="C404" s="18" t="s">
        <v>35</v>
      </c>
    </row>
    <row r="405" spans="1:3">
      <c r="A405" s="26">
        <v>400</v>
      </c>
      <c r="B405" s="2">
        <v>992.08</v>
      </c>
      <c r="C405" s="18" t="s">
        <v>37</v>
      </c>
    </row>
    <row r="406" spans="1:3">
      <c r="A406" s="26">
        <v>401</v>
      </c>
      <c r="B406" s="2">
        <v>992.63</v>
      </c>
      <c r="C406" s="18" t="s">
        <v>38</v>
      </c>
    </row>
    <row r="407" spans="1:3">
      <c r="A407" s="26">
        <v>402</v>
      </c>
      <c r="B407" s="2">
        <v>993.29</v>
      </c>
      <c r="C407" s="18" t="s">
        <v>38</v>
      </c>
    </row>
    <row r="408" spans="1:3">
      <c r="A408" s="26">
        <v>403</v>
      </c>
      <c r="B408" s="2">
        <v>993.72</v>
      </c>
      <c r="C408" s="18" t="s">
        <v>35</v>
      </c>
    </row>
    <row r="409" spans="1:3">
      <c r="A409" s="26">
        <v>404</v>
      </c>
      <c r="B409" s="2">
        <v>995.47</v>
      </c>
      <c r="C409" s="18" t="s">
        <v>35</v>
      </c>
    </row>
    <row r="410" spans="1:3">
      <c r="A410" s="26">
        <v>405</v>
      </c>
      <c r="B410" s="2">
        <v>997.99</v>
      </c>
      <c r="C410" s="18" t="s">
        <v>38</v>
      </c>
    </row>
    <row r="411" spans="1:3">
      <c r="A411" s="26">
        <v>406</v>
      </c>
      <c r="B411" s="2">
        <v>1000.18</v>
      </c>
      <c r="C411" s="18" t="s">
        <v>35</v>
      </c>
    </row>
    <row r="412" spans="1:3">
      <c r="A412" s="26">
        <v>407</v>
      </c>
      <c r="B412" s="2">
        <v>1004.22</v>
      </c>
      <c r="C412" s="18" t="s">
        <v>38</v>
      </c>
    </row>
    <row r="413" spans="1:3">
      <c r="A413" s="26">
        <v>408</v>
      </c>
      <c r="B413" s="2">
        <v>1004.77</v>
      </c>
      <c r="C413" s="18" t="s">
        <v>38</v>
      </c>
    </row>
    <row r="414" spans="1:3">
      <c r="A414" s="26">
        <v>409</v>
      </c>
      <c r="B414" s="2">
        <v>1012.32</v>
      </c>
      <c r="C414" s="18" t="s">
        <v>38</v>
      </c>
    </row>
    <row r="415" spans="1:3">
      <c r="A415" s="26">
        <v>410</v>
      </c>
      <c r="B415" s="2">
        <v>1013.96</v>
      </c>
      <c r="C415" s="18" t="s">
        <v>38</v>
      </c>
    </row>
    <row r="416" spans="1:3">
      <c r="A416" s="26">
        <v>411</v>
      </c>
      <c r="B416" s="2">
        <v>1014.83</v>
      </c>
      <c r="C416" s="18" t="s">
        <v>35</v>
      </c>
    </row>
    <row r="417" spans="1:3">
      <c r="A417" s="26">
        <v>412</v>
      </c>
      <c r="B417" s="2">
        <v>1015.39</v>
      </c>
      <c r="C417" s="18" t="s">
        <v>35</v>
      </c>
    </row>
    <row r="418" spans="1:3">
      <c r="A418" s="26">
        <v>413</v>
      </c>
      <c r="B418" s="2">
        <v>1016.04</v>
      </c>
      <c r="C418" s="18" t="s">
        <v>38</v>
      </c>
    </row>
    <row r="419" spans="1:3">
      <c r="A419" s="26">
        <v>414</v>
      </c>
      <c r="B419" s="2">
        <v>1018.22</v>
      </c>
      <c r="C419" s="18" t="s">
        <v>38</v>
      </c>
    </row>
    <row r="420" spans="1:3">
      <c r="A420" s="26">
        <v>415</v>
      </c>
      <c r="B420" s="2">
        <v>1018.99</v>
      </c>
      <c r="C420" s="18" t="s">
        <v>35</v>
      </c>
    </row>
    <row r="421" spans="1:3">
      <c r="A421" s="26">
        <v>416</v>
      </c>
      <c r="B421" s="2">
        <v>1019.64</v>
      </c>
      <c r="C421" s="18" t="s">
        <v>35</v>
      </c>
    </row>
    <row r="422" spans="1:3">
      <c r="A422" s="26">
        <v>417</v>
      </c>
      <c r="B422" s="2">
        <v>1024.46</v>
      </c>
      <c r="C422" s="18" t="s">
        <v>38</v>
      </c>
    </row>
    <row r="423" spans="1:3">
      <c r="A423" s="26">
        <v>418</v>
      </c>
      <c r="B423" s="2">
        <v>1025</v>
      </c>
      <c r="C423" s="18" t="s">
        <v>38</v>
      </c>
    </row>
    <row r="424" spans="1:3">
      <c r="A424" s="26">
        <v>419</v>
      </c>
      <c r="B424" s="2">
        <v>1025.55</v>
      </c>
      <c r="C424" s="18" t="s">
        <v>35</v>
      </c>
    </row>
    <row r="425" spans="1:3">
      <c r="A425" s="26">
        <v>420</v>
      </c>
      <c r="B425" s="2">
        <v>1027.4100000000001</v>
      </c>
      <c r="C425" s="18" t="s">
        <v>35</v>
      </c>
    </row>
    <row r="426" spans="1:3">
      <c r="A426" s="26">
        <v>421</v>
      </c>
      <c r="B426" s="2">
        <v>1029.1600000000001</v>
      </c>
      <c r="C426" s="18" t="s">
        <v>38</v>
      </c>
    </row>
    <row r="427" spans="1:3">
      <c r="A427" s="26">
        <v>422</v>
      </c>
      <c r="B427" s="2">
        <v>1030.03</v>
      </c>
      <c r="C427" s="18" t="s">
        <v>38</v>
      </c>
    </row>
    <row r="428" spans="1:3">
      <c r="A428" s="26">
        <v>423</v>
      </c>
      <c r="B428" s="2">
        <v>1031.78</v>
      </c>
      <c r="C428" s="18" t="s">
        <v>35</v>
      </c>
    </row>
    <row r="429" spans="1:3">
      <c r="A429" s="26">
        <v>424</v>
      </c>
      <c r="B429" s="2">
        <v>1032.78</v>
      </c>
      <c r="C429" s="18" t="s">
        <v>35</v>
      </c>
    </row>
    <row r="430" spans="1:3">
      <c r="A430" s="26">
        <v>425</v>
      </c>
      <c r="B430" s="2">
        <v>1033.22</v>
      </c>
      <c r="C430" s="18" t="s">
        <v>35</v>
      </c>
    </row>
    <row r="431" spans="1:3">
      <c r="A431" s="26">
        <v>426</v>
      </c>
      <c r="B431" s="2">
        <v>1034.19</v>
      </c>
      <c r="C431" s="18" t="s">
        <v>38</v>
      </c>
    </row>
    <row r="432" spans="1:3">
      <c r="A432" s="26">
        <v>427</v>
      </c>
      <c r="B432" s="2">
        <v>1034.74</v>
      </c>
      <c r="C432" s="18" t="s">
        <v>38</v>
      </c>
    </row>
    <row r="433" spans="1:3">
      <c r="A433" s="26">
        <v>428</v>
      </c>
      <c r="B433" s="2">
        <v>1035.8399999999999</v>
      </c>
      <c r="C433" s="18" t="s">
        <v>38</v>
      </c>
    </row>
    <row r="434" spans="1:3">
      <c r="A434" s="26">
        <v>429</v>
      </c>
      <c r="B434" s="2">
        <v>1036.3800000000001</v>
      </c>
      <c r="C434" s="18" t="s">
        <v>38</v>
      </c>
    </row>
    <row r="435" spans="1:3">
      <c r="A435" s="26">
        <v>430</v>
      </c>
      <c r="B435" s="2">
        <v>1038.3499999999999</v>
      </c>
      <c r="C435" s="18" t="s">
        <v>35</v>
      </c>
    </row>
    <row r="436" spans="1:3">
      <c r="A436" s="26">
        <v>431</v>
      </c>
      <c r="B436" s="2">
        <v>1039.1199999999999</v>
      </c>
      <c r="C436" s="18" t="s">
        <v>35</v>
      </c>
    </row>
    <row r="437" spans="1:3">
      <c r="A437" s="26">
        <v>432</v>
      </c>
      <c r="B437" s="2">
        <v>1039.6600000000001</v>
      </c>
      <c r="C437" s="18" t="s">
        <v>35</v>
      </c>
    </row>
    <row r="438" spans="1:3">
      <c r="A438" s="26">
        <v>433</v>
      </c>
      <c r="B438" s="2">
        <v>1040.6500000000001</v>
      </c>
      <c r="C438" s="18" t="s">
        <v>38</v>
      </c>
    </row>
    <row r="439" spans="1:3">
      <c r="A439" s="26">
        <v>434</v>
      </c>
      <c r="B439" s="2">
        <v>1041.3</v>
      </c>
      <c r="C439" s="18" t="s">
        <v>38</v>
      </c>
    </row>
    <row r="440" spans="1:3">
      <c r="A440" s="26">
        <v>435</v>
      </c>
      <c r="B440" s="2">
        <v>1042.51</v>
      </c>
      <c r="C440" s="18" t="s">
        <v>35</v>
      </c>
    </row>
    <row r="441" spans="1:3">
      <c r="A441" s="26">
        <v>436</v>
      </c>
      <c r="B441" s="2">
        <v>1043.06</v>
      </c>
      <c r="C441" s="18" t="s">
        <v>35</v>
      </c>
    </row>
    <row r="442" spans="1:3">
      <c r="A442" s="26">
        <v>437</v>
      </c>
      <c r="B442" s="2">
        <v>1043.5999999999999</v>
      </c>
      <c r="C442" s="18" t="s">
        <v>35</v>
      </c>
    </row>
    <row r="443" spans="1:3">
      <c r="A443" s="26">
        <v>438</v>
      </c>
      <c r="B443" s="2">
        <v>1044.04</v>
      </c>
      <c r="C443" s="18" t="s">
        <v>35</v>
      </c>
    </row>
    <row r="444" spans="1:3">
      <c r="A444" s="26">
        <v>439</v>
      </c>
      <c r="B444" s="2">
        <v>1044.5899999999999</v>
      </c>
      <c r="C444" s="18" t="s">
        <v>35</v>
      </c>
    </row>
    <row r="445" spans="1:3">
      <c r="A445" s="26">
        <v>440</v>
      </c>
      <c r="B445" s="2">
        <v>1045.02</v>
      </c>
      <c r="C445" s="18" t="s">
        <v>35</v>
      </c>
    </row>
    <row r="446" spans="1:3">
      <c r="A446" s="26">
        <v>441</v>
      </c>
      <c r="B446" s="2">
        <v>1046.33</v>
      </c>
      <c r="C446" s="18" t="s">
        <v>35</v>
      </c>
    </row>
    <row r="447" spans="1:3">
      <c r="A447" s="26">
        <v>442</v>
      </c>
      <c r="B447" s="2">
        <v>1046.77</v>
      </c>
      <c r="C447" s="18" t="s">
        <v>35</v>
      </c>
    </row>
    <row r="448" spans="1:3">
      <c r="A448" s="26">
        <v>443</v>
      </c>
      <c r="B448" s="2">
        <v>1048.6300000000001</v>
      </c>
      <c r="C448" s="18" t="s">
        <v>35</v>
      </c>
    </row>
    <row r="449" spans="1:3">
      <c r="A449" s="26">
        <v>444</v>
      </c>
      <c r="B449" s="2">
        <v>1050.27</v>
      </c>
      <c r="C449" s="18" t="s">
        <v>39</v>
      </c>
    </row>
    <row r="450" spans="1:3">
      <c r="A450" s="26">
        <v>445</v>
      </c>
      <c r="B450" s="2">
        <v>1052.46</v>
      </c>
      <c r="C450" s="18" t="s">
        <v>38</v>
      </c>
    </row>
    <row r="451" spans="1:3">
      <c r="A451" s="26">
        <v>446</v>
      </c>
      <c r="B451" s="2">
        <v>1053.22</v>
      </c>
      <c r="C451" s="18" t="s">
        <v>38</v>
      </c>
    </row>
    <row r="452" spans="1:3">
      <c r="A452" s="26">
        <v>447</v>
      </c>
      <c r="B452" s="2">
        <v>1054.6500000000001</v>
      </c>
      <c r="C452" s="18" t="s">
        <v>35</v>
      </c>
    </row>
    <row r="453" spans="1:3">
      <c r="A453" s="26">
        <v>448</v>
      </c>
      <c r="B453" s="2">
        <v>1056.18</v>
      </c>
      <c r="C453" s="18" t="s">
        <v>38</v>
      </c>
    </row>
    <row r="454" spans="1:3">
      <c r="A454" s="26">
        <v>449</v>
      </c>
      <c r="B454" s="2">
        <v>1057.71</v>
      </c>
      <c r="C454" s="18" t="s">
        <v>38</v>
      </c>
    </row>
    <row r="455" spans="1:3">
      <c r="A455" s="26">
        <v>450</v>
      </c>
      <c r="B455" s="2">
        <v>1059.57</v>
      </c>
      <c r="C455" s="18" t="s">
        <v>35</v>
      </c>
    </row>
    <row r="456" spans="1:3">
      <c r="A456" s="26">
        <v>451</v>
      </c>
      <c r="B456" s="2">
        <v>1060.77</v>
      </c>
      <c r="C456" s="18" t="s">
        <v>38</v>
      </c>
    </row>
    <row r="457" spans="1:3">
      <c r="A457" s="26">
        <v>452</v>
      </c>
      <c r="B457" s="2">
        <v>1061.21</v>
      </c>
      <c r="C457" s="18" t="s">
        <v>38</v>
      </c>
    </row>
    <row r="458" spans="1:3">
      <c r="A458" s="26">
        <v>453</v>
      </c>
      <c r="B458" s="2">
        <v>1063.51</v>
      </c>
      <c r="C458" s="18" t="s">
        <v>35</v>
      </c>
    </row>
    <row r="459" spans="1:3">
      <c r="A459" s="26">
        <v>454</v>
      </c>
      <c r="B459" s="2">
        <v>1066.02</v>
      </c>
      <c r="C459" s="18" t="s">
        <v>37</v>
      </c>
    </row>
    <row r="460" spans="1:3">
      <c r="A460" s="26">
        <v>455</v>
      </c>
      <c r="B460" s="2">
        <v>1067.8800000000001</v>
      </c>
      <c r="C460" s="18" t="s">
        <v>38</v>
      </c>
    </row>
    <row r="461" spans="1:3">
      <c r="A461" s="26">
        <v>456</v>
      </c>
      <c r="B461" s="2">
        <v>1069.52</v>
      </c>
      <c r="C461" s="18" t="s">
        <v>35</v>
      </c>
    </row>
    <row r="462" spans="1:3">
      <c r="A462" s="26">
        <v>457</v>
      </c>
      <c r="B462" s="2">
        <v>1070.07</v>
      </c>
      <c r="C462" s="18" t="s">
        <v>35</v>
      </c>
    </row>
    <row r="463" spans="1:3">
      <c r="A463" s="26">
        <v>458</v>
      </c>
      <c r="B463" s="2">
        <v>1071.1600000000001</v>
      </c>
      <c r="C463" s="18" t="s">
        <v>35</v>
      </c>
    </row>
    <row r="464" spans="1:3">
      <c r="A464" s="26">
        <v>459</v>
      </c>
      <c r="B464" s="2">
        <v>1072.04</v>
      </c>
      <c r="C464" s="18" t="s">
        <v>35</v>
      </c>
    </row>
    <row r="465" spans="1:3">
      <c r="A465" s="26">
        <v>460</v>
      </c>
      <c r="B465" s="2">
        <v>1072.8</v>
      </c>
      <c r="C465" s="18" t="s">
        <v>35</v>
      </c>
    </row>
    <row r="466" spans="1:3">
      <c r="A466" s="26">
        <v>461</v>
      </c>
      <c r="B466" s="2">
        <v>1073.79</v>
      </c>
      <c r="C466" s="18" t="s">
        <v>35</v>
      </c>
    </row>
    <row r="467" spans="1:3">
      <c r="A467" s="26">
        <v>462</v>
      </c>
      <c r="B467" s="2">
        <v>1074.22</v>
      </c>
      <c r="C467" s="18" t="s">
        <v>35</v>
      </c>
    </row>
    <row r="468" spans="1:3">
      <c r="A468" s="26">
        <v>463</v>
      </c>
      <c r="B468" s="2">
        <v>1077.72</v>
      </c>
      <c r="C468" s="18" t="s">
        <v>35</v>
      </c>
    </row>
    <row r="469" spans="1:3">
      <c r="A469" s="26">
        <v>464</v>
      </c>
      <c r="B469" s="2">
        <v>1082.97</v>
      </c>
      <c r="C469" s="18" t="s">
        <v>35</v>
      </c>
    </row>
    <row r="470" spans="1:3">
      <c r="A470" s="26">
        <v>465</v>
      </c>
      <c r="B470" s="2">
        <v>1087.3499999999999</v>
      </c>
      <c r="C470" s="18" t="s">
        <v>35</v>
      </c>
    </row>
    <row r="471" spans="1:3">
      <c r="A471" s="26">
        <v>466</v>
      </c>
      <c r="B471" s="2">
        <v>1089.0999999999999</v>
      </c>
      <c r="C471" s="18" t="s">
        <v>35</v>
      </c>
    </row>
    <row r="472" spans="1:3">
      <c r="A472" s="26">
        <v>467</v>
      </c>
      <c r="B472" s="2">
        <v>1089.76</v>
      </c>
      <c r="C472" s="18" t="s">
        <v>38</v>
      </c>
    </row>
    <row r="473" spans="1:3">
      <c r="A473" s="26">
        <v>468</v>
      </c>
      <c r="B473" s="2">
        <v>1090.4100000000001</v>
      </c>
      <c r="C473" s="18" t="s">
        <v>38</v>
      </c>
    </row>
    <row r="474" spans="1:3">
      <c r="A474" s="26">
        <v>469</v>
      </c>
      <c r="B474" s="2">
        <v>1101.3499999999999</v>
      </c>
      <c r="C474" s="18" t="s">
        <v>38</v>
      </c>
    </row>
    <row r="475" spans="1:3">
      <c r="A475" s="26">
        <v>470</v>
      </c>
      <c r="B475" s="2">
        <v>1104.19</v>
      </c>
      <c r="C475" s="18" t="s">
        <v>35</v>
      </c>
    </row>
    <row r="476" spans="1:3">
      <c r="A476" s="26">
        <v>471</v>
      </c>
      <c r="B476" s="2">
        <v>1109.77</v>
      </c>
      <c r="C476" s="18" t="s">
        <v>35</v>
      </c>
    </row>
    <row r="477" spans="1:3">
      <c r="A477" s="26">
        <v>472</v>
      </c>
      <c r="B477" s="2">
        <v>1110.43</v>
      </c>
      <c r="C477" s="18" t="s">
        <v>38</v>
      </c>
    </row>
    <row r="478" spans="1:3">
      <c r="A478" s="26">
        <v>473</v>
      </c>
      <c r="B478" s="2">
        <v>1111.4100000000001</v>
      </c>
      <c r="C478" s="18" t="s">
        <v>35</v>
      </c>
    </row>
    <row r="479" spans="1:3">
      <c r="A479" s="26">
        <v>474</v>
      </c>
      <c r="B479" s="2">
        <v>1116.56</v>
      </c>
      <c r="C479" s="18" t="s">
        <v>35</v>
      </c>
    </row>
    <row r="480" spans="1:3">
      <c r="A480" s="26">
        <v>475</v>
      </c>
      <c r="B480" s="2">
        <v>1116.99</v>
      </c>
      <c r="C480" s="18" t="s">
        <v>35</v>
      </c>
    </row>
    <row r="481" spans="1:3">
      <c r="A481" s="26">
        <v>476</v>
      </c>
      <c r="B481" s="2">
        <v>1119.29</v>
      </c>
      <c r="C481" s="18" t="s">
        <v>35</v>
      </c>
    </row>
    <row r="482" spans="1:3">
      <c r="A482" s="26">
        <v>477</v>
      </c>
      <c r="B482" s="2">
        <v>1119.72</v>
      </c>
      <c r="C482" s="18" t="s">
        <v>35</v>
      </c>
    </row>
    <row r="483" spans="1:3">
      <c r="A483" s="26">
        <v>478</v>
      </c>
      <c r="B483" s="2">
        <v>1122.9000000000001</v>
      </c>
      <c r="C483" s="18" t="s">
        <v>39</v>
      </c>
    </row>
    <row r="484" spans="1:3">
      <c r="A484" s="26">
        <v>479</v>
      </c>
      <c r="B484" s="2">
        <v>1124.21</v>
      </c>
      <c r="C484" s="18" t="s">
        <v>38</v>
      </c>
    </row>
    <row r="485" spans="1:3">
      <c r="A485" s="26">
        <v>480</v>
      </c>
      <c r="B485" s="2">
        <v>1126.4000000000001</v>
      </c>
      <c r="C485" s="18" t="s">
        <v>35</v>
      </c>
    </row>
    <row r="486" spans="1:3">
      <c r="A486" s="26">
        <v>481</v>
      </c>
      <c r="B486" s="2">
        <v>1133.07</v>
      </c>
      <c r="C486" s="18" t="s">
        <v>39</v>
      </c>
    </row>
    <row r="487" spans="1:3">
      <c r="A487" s="26">
        <v>482</v>
      </c>
      <c r="B487" s="2">
        <v>1136.68</v>
      </c>
      <c r="C487" s="18" t="s">
        <v>35</v>
      </c>
    </row>
    <row r="488" spans="1:3">
      <c r="A488" s="26">
        <v>483</v>
      </c>
      <c r="B488" s="2">
        <v>1143.46</v>
      </c>
      <c r="C488" s="18" t="s">
        <v>35</v>
      </c>
    </row>
    <row r="489" spans="1:3">
      <c r="A489" s="26">
        <v>484</v>
      </c>
      <c r="B489" s="2">
        <v>1146.52</v>
      </c>
      <c r="C489" s="18" t="s">
        <v>35</v>
      </c>
    </row>
    <row r="490" spans="1:3">
      <c r="A490" s="26">
        <v>485</v>
      </c>
      <c r="B490" s="2">
        <v>1146.8499999999999</v>
      </c>
      <c r="C490" s="18" t="s">
        <v>36</v>
      </c>
    </row>
    <row r="491" spans="1:3">
      <c r="A491" s="26">
        <v>486</v>
      </c>
      <c r="B491" s="2">
        <v>1158.22</v>
      </c>
      <c r="C491" s="18" t="s">
        <v>38</v>
      </c>
    </row>
    <row r="492" spans="1:3">
      <c r="A492" s="26">
        <v>487</v>
      </c>
      <c r="B492" s="2">
        <v>1158.6600000000001</v>
      </c>
      <c r="C492" s="18" t="s">
        <v>38</v>
      </c>
    </row>
    <row r="493" spans="1:3">
      <c r="A493" s="26">
        <v>488</v>
      </c>
      <c r="B493" s="2">
        <v>1159.32</v>
      </c>
      <c r="C493" s="18" t="s">
        <v>38</v>
      </c>
    </row>
    <row r="494" spans="1:3">
      <c r="A494" s="26">
        <v>489</v>
      </c>
      <c r="B494" s="2">
        <v>1161.18</v>
      </c>
      <c r="C494" s="18" t="s">
        <v>38</v>
      </c>
    </row>
    <row r="495" spans="1:3">
      <c r="A495" s="26">
        <v>490</v>
      </c>
      <c r="B495" s="2">
        <v>1162.05</v>
      </c>
      <c r="C495" s="18" t="s">
        <v>35</v>
      </c>
    </row>
    <row r="496" spans="1:3">
      <c r="A496" s="26">
        <v>491</v>
      </c>
      <c r="B496" s="2">
        <v>1162.5999999999999</v>
      </c>
      <c r="C496" s="18" t="s">
        <v>35</v>
      </c>
    </row>
    <row r="497" spans="1:3">
      <c r="A497" s="26">
        <v>492</v>
      </c>
      <c r="B497" s="2">
        <v>1166.32</v>
      </c>
      <c r="C497" s="18" t="s">
        <v>38</v>
      </c>
    </row>
    <row r="498" spans="1:3">
      <c r="A498" s="26">
        <v>493</v>
      </c>
      <c r="B498" s="2">
        <v>1166.97</v>
      </c>
      <c r="C498" s="18" t="s">
        <v>35</v>
      </c>
    </row>
    <row r="499" spans="1:3">
      <c r="A499" s="26">
        <v>494</v>
      </c>
      <c r="B499" s="2">
        <v>1167.74</v>
      </c>
      <c r="C499" s="18" t="s">
        <v>35</v>
      </c>
    </row>
    <row r="500" spans="1:3">
      <c r="A500" s="26">
        <v>495</v>
      </c>
      <c r="B500" s="2">
        <v>1169.5999999999999</v>
      </c>
      <c r="C500" s="18" t="s">
        <v>38</v>
      </c>
    </row>
    <row r="501" spans="1:3">
      <c r="A501" s="26">
        <v>496</v>
      </c>
      <c r="B501" s="2">
        <v>1170.1500000000001</v>
      </c>
      <c r="C501" s="18" t="s">
        <v>38</v>
      </c>
    </row>
    <row r="502" spans="1:3">
      <c r="A502" s="26">
        <v>497</v>
      </c>
      <c r="B502" s="2">
        <v>1170.8</v>
      </c>
      <c r="C502" s="18" t="s">
        <v>35</v>
      </c>
    </row>
    <row r="503" spans="1:3">
      <c r="A503" s="26">
        <v>498</v>
      </c>
      <c r="B503" s="2">
        <v>1173.43</v>
      </c>
      <c r="C503" s="18" t="s">
        <v>38</v>
      </c>
    </row>
    <row r="504" spans="1:3">
      <c r="A504" s="26">
        <v>499</v>
      </c>
      <c r="B504" s="2">
        <v>1173.98</v>
      </c>
      <c r="C504" s="18" t="s">
        <v>38</v>
      </c>
    </row>
    <row r="505" spans="1:3">
      <c r="A505" s="26">
        <v>500</v>
      </c>
      <c r="B505" s="2">
        <v>1176.27</v>
      </c>
      <c r="C505" s="18" t="s">
        <v>38</v>
      </c>
    </row>
    <row r="506" spans="1:3">
      <c r="A506" s="26">
        <v>501</v>
      </c>
      <c r="B506" s="2">
        <v>1178.1300000000001</v>
      </c>
      <c r="C506" s="18" t="s">
        <v>37</v>
      </c>
    </row>
    <row r="507" spans="1:3">
      <c r="A507" s="26">
        <v>502</v>
      </c>
      <c r="B507" s="2">
        <v>1181.2</v>
      </c>
      <c r="C507" s="18" t="s">
        <v>38</v>
      </c>
    </row>
    <row r="508" spans="1:3">
      <c r="A508" s="26">
        <v>503</v>
      </c>
      <c r="B508" s="2">
        <v>1181.52</v>
      </c>
      <c r="C508" s="18" t="s">
        <v>37</v>
      </c>
    </row>
    <row r="509" spans="1:3">
      <c r="A509" s="26">
        <v>504</v>
      </c>
      <c r="B509" s="2">
        <v>1182.29</v>
      </c>
      <c r="C509" s="18" t="s">
        <v>35</v>
      </c>
    </row>
    <row r="510" spans="1:3">
      <c r="A510" s="26">
        <v>505</v>
      </c>
      <c r="B510" s="2">
        <v>1182.72</v>
      </c>
      <c r="C510" s="18" t="s">
        <v>35</v>
      </c>
    </row>
    <row r="511" spans="1:3">
      <c r="A511" s="26">
        <v>506</v>
      </c>
      <c r="B511" s="2">
        <v>1183.1600000000001</v>
      </c>
      <c r="C511" s="18" t="s">
        <v>35</v>
      </c>
    </row>
    <row r="512" spans="1:3">
      <c r="A512" s="26">
        <v>507</v>
      </c>
      <c r="B512" s="2">
        <v>1183.71</v>
      </c>
      <c r="C512" s="18" t="s">
        <v>38</v>
      </c>
    </row>
    <row r="513" spans="1:3">
      <c r="A513" s="26">
        <v>508</v>
      </c>
      <c r="B513" s="2">
        <v>1185.57</v>
      </c>
      <c r="C513" s="18" t="s">
        <v>35</v>
      </c>
    </row>
    <row r="514" spans="1:3">
      <c r="A514" s="26">
        <v>509</v>
      </c>
      <c r="B514" s="2">
        <v>1187.32</v>
      </c>
      <c r="C514" s="18" t="s">
        <v>35</v>
      </c>
    </row>
    <row r="515" spans="1:3">
      <c r="A515" s="26">
        <v>510</v>
      </c>
      <c r="B515" s="2">
        <v>1188.0899999999999</v>
      </c>
      <c r="C515" s="18" t="s">
        <v>38</v>
      </c>
    </row>
    <row r="516" spans="1:3">
      <c r="A516" s="26">
        <v>511</v>
      </c>
      <c r="B516" s="2">
        <v>1189.8399999999999</v>
      </c>
      <c r="C516" s="18" t="s">
        <v>38</v>
      </c>
    </row>
    <row r="517" spans="1:3">
      <c r="A517" s="26">
        <v>512</v>
      </c>
      <c r="B517" s="2">
        <v>1190.49</v>
      </c>
      <c r="C517" s="18" t="s">
        <v>35</v>
      </c>
    </row>
    <row r="518" spans="1:3">
      <c r="A518" s="26">
        <v>513</v>
      </c>
      <c r="B518" s="2">
        <v>1190.93</v>
      </c>
      <c r="C518" s="18" t="s">
        <v>35</v>
      </c>
    </row>
    <row r="519" spans="1:3">
      <c r="A519" s="26">
        <v>514</v>
      </c>
      <c r="B519" s="2">
        <v>1191.7</v>
      </c>
      <c r="C519" s="18" t="s">
        <v>35</v>
      </c>
    </row>
    <row r="520" spans="1:3">
      <c r="A520" s="26">
        <v>515</v>
      </c>
      <c r="B520" s="2">
        <v>1192.3499999999999</v>
      </c>
      <c r="C520" s="18" t="s">
        <v>35</v>
      </c>
    </row>
    <row r="521" spans="1:3">
      <c r="A521" s="26">
        <v>516</v>
      </c>
      <c r="B521" s="2">
        <v>1192.9000000000001</v>
      </c>
      <c r="C521" s="18" t="s">
        <v>35</v>
      </c>
    </row>
    <row r="522" spans="1:3">
      <c r="A522" s="26">
        <v>517</v>
      </c>
      <c r="B522" s="2">
        <v>1193.6600000000001</v>
      </c>
      <c r="C522" s="18" t="s">
        <v>35</v>
      </c>
    </row>
    <row r="523" spans="1:3">
      <c r="A523" s="26">
        <v>518</v>
      </c>
      <c r="B523" s="2">
        <v>1195.4100000000001</v>
      </c>
      <c r="C523" s="18" t="s">
        <v>35</v>
      </c>
    </row>
    <row r="524" spans="1:3">
      <c r="A524" s="26">
        <v>519</v>
      </c>
      <c r="B524" s="2">
        <v>1195.8499999999999</v>
      </c>
      <c r="C524" s="18" t="s">
        <v>38</v>
      </c>
    </row>
    <row r="525" spans="1:3">
      <c r="A525" s="26">
        <v>520</v>
      </c>
      <c r="B525" s="2">
        <v>1196.29</v>
      </c>
      <c r="C525" s="18" t="s">
        <v>38</v>
      </c>
    </row>
    <row r="526" spans="1:3">
      <c r="A526" s="26">
        <v>521</v>
      </c>
      <c r="B526" s="2">
        <v>1196.72</v>
      </c>
      <c r="C526" s="18" t="s">
        <v>35</v>
      </c>
    </row>
    <row r="527" spans="1:3">
      <c r="A527" s="26">
        <v>522</v>
      </c>
      <c r="B527" s="2">
        <v>1198.5899999999999</v>
      </c>
      <c r="C527" s="18" t="s">
        <v>38</v>
      </c>
    </row>
    <row r="528" spans="1:3">
      <c r="A528" s="26">
        <v>523</v>
      </c>
      <c r="B528" s="2">
        <v>1200.6600000000001</v>
      </c>
      <c r="C528" s="18" t="s">
        <v>38</v>
      </c>
    </row>
    <row r="529" spans="1:3">
      <c r="A529" s="26">
        <v>524</v>
      </c>
      <c r="B529" s="2">
        <v>1202.4100000000001</v>
      </c>
      <c r="C529" s="18" t="s">
        <v>35</v>
      </c>
    </row>
    <row r="530" spans="1:3">
      <c r="A530" s="26">
        <v>525</v>
      </c>
      <c r="B530" s="2">
        <v>1202.96</v>
      </c>
      <c r="C530" s="18" t="s">
        <v>35</v>
      </c>
    </row>
    <row r="531" spans="1:3">
      <c r="A531" s="26">
        <v>526</v>
      </c>
      <c r="B531" s="2">
        <v>1204.71</v>
      </c>
      <c r="C531" s="18" t="s">
        <v>35</v>
      </c>
    </row>
    <row r="532" spans="1:3">
      <c r="A532" s="26">
        <v>527</v>
      </c>
      <c r="B532" s="2">
        <v>1205.26</v>
      </c>
      <c r="C532" s="18" t="s">
        <v>35</v>
      </c>
    </row>
    <row r="533" spans="1:3">
      <c r="A533" s="26">
        <v>528</v>
      </c>
      <c r="B533" s="2">
        <v>1206.57</v>
      </c>
      <c r="C533" s="18" t="s">
        <v>35</v>
      </c>
    </row>
    <row r="534" spans="1:3">
      <c r="A534" s="26">
        <v>529</v>
      </c>
      <c r="B534" s="2">
        <v>1207.33</v>
      </c>
      <c r="C534" s="18" t="s">
        <v>38</v>
      </c>
    </row>
    <row r="535" spans="1:3">
      <c r="A535" s="26">
        <v>530</v>
      </c>
      <c r="B535" s="2">
        <v>1207.8800000000001</v>
      </c>
      <c r="C535" s="18" t="s">
        <v>38</v>
      </c>
    </row>
    <row r="536" spans="1:3">
      <c r="A536" s="26">
        <v>531</v>
      </c>
      <c r="B536" s="2">
        <v>1208.54</v>
      </c>
      <c r="C536" s="18" t="s">
        <v>38</v>
      </c>
    </row>
    <row r="537" spans="1:3">
      <c r="A537" s="26">
        <v>532</v>
      </c>
      <c r="B537" s="2">
        <v>1211.1600000000001</v>
      </c>
      <c r="C537" s="18" t="s">
        <v>37</v>
      </c>
    </row>
    <row r="538" spans="1:3">
      <c r="A538" s="26">
        <v>533</v>
      </c>
      <c r="B538" s="2">
        <v>1216.96</v>
      </c>
      <c r="C538" s="18" t="s">
        <v>35</v>
      </c>
    </row>
    <row r="539" spans="1:3">
      <c r="A539" s="26">
        <v>534</v>
      </c>
      <c r="B539" s="2">
        <v>1217.4000000000001</v>
      </c>
      <c r="C539" s="18" t="s">
        <v>38</v>
      </c>
    </row>
    <row r="540" spans="1:3">
      <c r="A540" s="26">
        <v>535</v>
      </c>
      <c r="B540" s="2">
        <v>1218.1600000000001</v>
      </c>
      <c r="C540" s="18" t="s">
        <v>38</v>
      </c>
    </row>
    <row r="541" spans="1:3">
      <c r="A541" s="26">
        <v>536</v>
      </c>
      <c r="B541" s="2">
        <v>1222.0999999999999</v>
      </c>
      <c r="C541" s="18" t="s">
        <v>36</v>
      </c>
    </row>
    <row r="542" spans="1:3">
      <c r="A542" s="26">
        <v>537</v>
      </c>
      <c r="B542" s="2">
        <v>1222.6500000000001</v>
      </c>
      <c r="C542" s="18" t="s">
        <v>35</v>
      </c>
    </row>
    <row r="543" spans="1:3">
      <c r="A543" s="26">
        <v>538</v>
      </c>
      <c r="B543" s="2">
        <v>1226.47</v>
      </c>
      <c r="C543" s="18" t="s">
        <v>39</v>
      </c>
    </row>
    <row r="544" spans="1:3">
      <c r="A544" s="26">
        <v>539</v>
      </c>
      <c r="B544" s="2">
        <v>1228.01</v>
      </c>
      <c r="C544" s="18" t="s">
        <v>38</v>
      </c>
    </row>
    <row r="545" spans="1:3">
      <c r="A545" s="26">
        <v>540</v>
      </c>
      <c r="B545" s="2">
        <v>1228.6600000000001</v>
      </c>
      <c r="C545" s="18" t="s">
        <v>38</v>
      </c>
    </row>
    <row r="546" spans="1:3">
      <c r="A546" s="26">
        <v>541</v>
      </c>
      <c r="B546" s="2">
        <v>1229.97</v>
      </c>
      <c r="C546" s="18" t="s">
        <v>35</v>
      </c>
    </row>
    <row r="547" spans="1:3">
      <c r="A547" s="26">
        <v>542</v>
      </c>
      <c r="B547" s="2">
        <v>1230.4100000000001</v>
      </c>
      <c r="C547" s="18" t="s">
        <v>35</v>
      </c>
    </row>
    <row r="548" spans="1:3">
      <c r="A548" s="26">
        <v>543</v>
      </c>
      <c r="B548" s="2">
        <v>1232.05</v>
      </c>
      <c r="C548" s="18" t="s">
        <v>35</v>
      </c>
    </row>
    <row r="549" spans="1:3">
      <c r="A549" s="26">
        <v>544</v>
      </c>
      <c r="B549" s="2">
        <v>1232.5999999999999</v>
      </c>
      <c r="C549" s="18" t="s">
        <v>35</v>
      </c>
    </row>
    <row r="550" spans="1:3">
      <c r="A550" s="26">
        <v>545</v>
      </c>
      <c r="B550" s="2">
        <v>1233.69</v>
      </c>
      <c r="C550" s="18" t="s">
        <v>38</v>
      </c>
    </row>
    <row r="551" spans="1:3">
      <c r="A551" s="26">
        <v>546</v>
      </c>
      <c r="B551" s="2">
        <v>1235.33</v>
      </c>
      <c r="C551" s="18" t="s">
        <v>35</v>
      </c>
    </row>
    <row r="552" spans="1:3">
      <c r="A552" s="26">
        <v>547</v>
      </c>
      <c r="B552" s="2">
        <v>1235.77</v>
      </c>
      <c r="C552" s="18" t="s">
        <v>35</v>
      </c>
    </row>
    <row r="553" spans="1:3">
      <c r="A553" s="26">
        <v>548</v>
      </c>
      <c r="B553" s="2">
        <v>1237.8499999999999</v>
      </c>
      <c r="C553" s="18" t="s">
        <v>35</v>
      </c>
    </row>
    <row r="554" spans="1:3">
      <c r="A554" s="26">
        <v>549</v>
      </c>
      <c r="B554" s="2">
        <v>1239.71</v>
      </c>
      <c r="C554" s="18" t="s">
        <v>38</v>
      </c>
    </row>
    <row r="555" spans="1:3">
      <c r="A555" s="26">
        <v>550</v>
      </c>
      <c r="B555" s="2">
        <v>1241.24</v>
      </c>
      <c r="C555" s="18" t="s">
        <v>38</v>
      </c>
    </row>
    <row r="556" spans="1:3">
      <c r="A556" s="26">
        <v>551</v>
      </c>
      <c r="B556" s="2">
        <v>1241.79</v>
      </c>
      <c r="C556" s="18" t="s">
        <v>35</v>
      </c>
    </row>
    <row r="557" spans="1:3">
      <c r="A557" s="26">
        <v>552</v>
      </c>
      <c r="B557" s="2">
        <v>1252.95</v>
      </c>
      <c r="C557" s="18" t="s">
        <v>35</v>
      </c>
    </row>
    <row r="558" spans="1:3">
      <c r="A558" s="26">
        <v>553</v>
      </c>
      <c r="B558" s="2">
        <v>1255.1400000000001</v>
      </c>
      <c r="C558" s="18" t="s">
        <v>38</v>
      </c>
    </row>
    <row r="559" spans="1:3">
      <c r="A559" s="26">
        <v>554</v>
      </c>
      <c r="B559" s="2">
        <v>1256.6600000000001</v>
      </c>
      <c r="C559" s="18" t="s">
        <v>38</v>
      </c>
    </row>
    <row r="560" spans="1:3">
      <c r="A560" s="26">
        <v>555</v>
      </c>
      <c r="B560" s="2">
        <v>1257.97</v>
      </c>
      <c r="C560" s="18" t="s">
        <v>35</v>
      </c>
    </row>
    <row r="561" spans="1:3">
      <c r="A561" s="26">
        <v>556</v>
      </c>
      <c r="B561" s="2">
        <v>1259.8399999999999</v>
      </c>
      <c r="C561" s="18" t="s">
        <v>38</v>
      </c>
    </row>
    <row r="562" spans="1:3">
      <c r="A562" s="26">
        <v>557</v>
      </c>
      <c r="B562" s="2">
        <v>1260.27</v>
      </c>
      <c r="C562" s="18" t="s">
        <v>35</v>
      </c>
    </row>
    <row r="563" spans="1:3">
      <c r="A563" s="26">
        <v>558</v>
      </c>
      <c r="B563" s="2">
        <v>1260.82</v>
      </c>
      <c r="C563" s="18" t="s">
        <v>35</v>
      </c>
    </row>
    <row r="564" spans="1:3">
      <c r="A564" s="26">
        <v>559</v>
      </c>
      <c r="B564" s="2">
        <v>1261.48</v>
      </c>
      <c r="C564" s="18" t="s">
        <v>35</v>
      </c>
    </row>
    <row r="565" spans="1:3">
      <c r="A565" s="26">
        <v>560</v>
      </c>
      <c r="B565" s="2">
        <v>1262.9000000000001</v>
      </c>
      <c r="C565" s="18" t="s">
        <v>35</v>
      </c>
    </row>
    <row r="566" spans="1:3">
      <c r="A566" s="26">
        <v>561</v>
      </c>
      <c r="B566" s="2">
        <v>1263.3399999999999</v>
      </c>
      <c r="C566" s="18" t="s">
        <v>35</v>
      </c>
    </row>
    <row r="567" spans="1:3">
      <c r="A567" s="26">
        <v>562</v>
      </c>
      <c r="B567" s="2">
        <v>1264.97</v>
      </c>
      <c r="C567" s="18" t="s">
        <v>38</v>
      </c>
    </row>
    <row r="568" spans="1:3">
      <c r="A568" s="26">
        <v>563</v>
      </c>
      <c r="B568" s="2">
        <v>1265.4100000000001</v>
      </c>
      <c r="C568" s="18" t="s">
        <v>35</v>
      </c>
    </row>
    <row r="569" spans="1:3">
      <c r="A569" s="26">
        <v>564</v>
      </c>
      <c r="B569" s="2">
        <v>1267.5</v>
      </c>
      <c r="C569" s="18" t="s">
        <v>35</v>
      </c>
    </row>
    <row r="570" spans="1:3">
      <c r="A570" s="26">
        <v>565</v>
      </c>
      <c r="B570" s="2">
        <v>1269.46</v>
      </c>
      <c r="C570" s="18" t="s">
        <v>38</v>
      </c>
    </row>
    <row r="571" spans="1:3">
      <c r="A571" s="26">
        <v>566</v>
      </c>
      <c r="B571" s="2">
        <v>1277.1199999999999</v>
      </c>
      <c r="C571" s="18" t="s">
        <v>35</v>
      </c>
    </row>
    <row r="572" spans="1:3">
      <c r="A572" s="26">
        <v>567</v>
      </c>
      <c r="B572" s="2">
        <v>1278.21</v>
      </c>
      <c r="C572" s="18" t="s">
        <v>35</v>
      </c>
    </row>
    <row r="573" spans="1:3">
      <c r="A573" s="26">
        <v>568</v>
      </c>
      <c r="B573" s="2">
        <v>1279.8499999999999</v>
      </c>
      <c r="C573" s="18" t="s">
        <v>35</v>
      </c>
    </row>
    <row r="574" spans="1:3">
      <c r="A574" s="26">
        <v>569</v>
      </c>
      <c r="B574" s="2">
        <v>1281.27</v>
      </c>
      <c r="C574" s="18" t="s">
        <v>38</v>
      </c>
    </row>
    <row r="575" spans="1:3">
      <c r="A575" s="26">
        <v>570</v>
      </c>
      <c r="B575" s="2">
        <v>1282.69</v>
      </c>
      <c r="C575" s="18" t="s">
        <v>38</v>
      </c>
    </row>
    <row r="576" spans="1:3">
      <c r="A576" s="26">
        <v>571</v>
      </c>
      <c r="B576" s="2">
        <v>1284.45</v>
      </c>
      <c r="C576" s="18" t="s">
        <v>38</v>
      </c>
    </row>
    <row r="577" spans="1:3">
      <c r="A577" s="26">
        <v>572</v>
      </c>
      <c r="B577" s="2">
        <v>1286.4100000000001</v>
      </c>
      <c r="C577" s="18" t="s">
        <v>35</v>
      </c>
    </row>
    <row r="578" spans="1:3">
      <c r="A578" s="26">
        <v>573</v>
      </c>
      <c r="B578" s="2">
        <v>1286.8499999999999</v>
      </c>
      <c r="C578" s="18" t="s">
        <v>35</v>
      </c>
    </row>
    <row r="579" spans="1:3">
      <c r="A579" s="26">
        <v>574</v>
      </c>
      <c r="B579" s="2">
        <v>1288.82</v>
      </c>
      <c r="C579" s="18" t="s">
        <v>38</v>
      </c>
    </row>
    <row r="580" spans="1:3">
      <c r="A580" s="26">
        <v>575</v>
      </c>
      <c r="B580" s="2">
        <v>1289.26</v>
      </c>
      <c r="C580" s="18" t="s">
        <v>35</v>
      </c>
    </row>
    <row r="581" spans="1:3">
      <c r="A581" s="26">
        <v>576</v>
      </c>
      <c r="B581" s="2">
        <v>1291.1199999999999</v>
      </c>
      <c r="C581" s="18" t="s">
        <v>35</v>
      </c>
    </row>
    <row r="582" spans="1:3">
      <c r="A582" s="26">
        <v>577</v>
      </c>
      <c r="B582" s="2">
        <v>1291.56</v>
      </c>
      <c r="C582" s="18" t="s">
        <v>38</v>
      </c>
    </row>
    <row r="583" spans="1:3">
      <c r="A583" s="26">
        <v>578</v>
      </c>
      <c r="B583" s="2">
        <v>1293.96</v>
      </c>
      <c r="C583" s="18" t="s">
        <v>38</v>
      </c>
    </row>
    <row r="584" spans="1:3">
      <c r="A584" s="26">
        <v>579</v>
      </c>
      <c r="B584" s="2">
        <v>1296.04</v>
      </c>
      <c r="C584" s="18" t="s">
        <v>35</v>
      </c>
    </row>
    <row r="585" spans="1:3">
      <c r="A585" s="26">
        <v>580</v>
      </c>
      <c r="B585" s="2">
        <v>1296.9100000000001</v>
      </c>
      <c r="C585" s="18" t="s">
        <v>35</v>
      </c>
    </row>
    <row r="586" spans="1:3">
      <c r="A586" s="26">
        <v>581</v>
      </c>
      <c r="B586" s="2">
        <v>1297.46</v>
      </c>
      <c r="C586" s="18" t="s">
        <v>35</v>
      </c>
    </row>
    <row r="587" spans="1:3">
      <c r="A587" s="26">
        <v>582</v>
      </c>
      <c r="B587" s="2">
        <v>1299.32</v>
      </c>
      <c r="C587" s="18" t="s">
        <v>38</v>
      </c>
    </row>
    <row r="588" spans="1:3">
      <c r="A588" s="26">
        <v>583</v>
      </c>
      <c r="B588" s="2">
        <v>1301.29</v>
      </c>
      <c r="C588" s="18" t="s">
        <v>39</v>
      </c>
    </row>
    <row r="589" spans="1:3">
      <c r="A589" s="26">
        <v>584</v>
      </c>
      <c r="B589" s="2">
        <v>1303.47</v>
      </c>
      <c r="C589" s="18" t="s">
        <v>35</v>
      </c>
    </row>
    <row r="590" spans="1:3">
      <c r="A590" s="26">
        <v>585</v>
      </c>
      <c r="B590" s="2">
        <v>1304.79</v>
      </c>
      <c r="C590" s="18" t="s">
        <v>35</v>
      </c>
    </row>
    <row r="591" spans="1:3">
      <c r="A591" s="26">
        <v>586</v>
      </c>
      <c r="B591" s="2">
        <v>1305.33</v>
      </c>
      <c r="C591" s="18" t="s">
        <v>35</v>
      </c>
    </row>
    <row r="592" spans="1:3">
      <c r="A592" s="26">
        <v>587</v>
      </c>
      <c r="B592" s="2">
        <v>1306.97</v>
      </c>
      <c r="C592" s="18" t="s">
        <v>38</v>
      </c>
    </row>
    <row r="593" spans="1:3">
      <c r="A593" s="26">
        <v>588</v>
      </c>
      <c r="B593" s="2">
        <v>1308.4000000000001</v>
      </c>
      <c r="C593" s="18" t="s">
        <v>35</v>
      </c>
    </row>
    <row r="594" spans="1:3">
      <c r="A594" s="26">
        <v>589</v>
      </c>
      <c r="B594" s="2">
        <v>1309.1600000000001</v>
      </c>
      <c r="C594" s="18" t="s">
        <v>38</v>
      </c>
    </row>
    <row r="595" spans="1:3">
      <c r="A595" s="26">
        <v>590</v>
      </c>
      <c r="B595" s="2">
        <v>1311.47</v>
      </c>
      <c r="C595" s="18" t="s">
        <v>38</v>
      </c>
    </row>
    <row r="596" spans="1:3">
      <c r="A596" s="26">
        <v>591</v>
      </c>
      <c r="B596" s="2">
        <v>1313.76</v>
      </c>
      <c r="C596" s="18" t="s">
        <v>38</v>
      </c>
    </row>
    <row r="597" spans="1:3">
      <c r="A597" s="26">
        <v>592</v>
      </c>
      <c r="B597" s="2">
        <v>1314.41</v>
      </c>
      <c r="C597" s="18" t="s">
        <v>35</v>
      </c>
    </row>
    <row r="598" spans="1:3">
      <c r="A598" s="26">
        <v>593</v>
      </c>
      <c r="B598" s="2">
        <v>1315.4</v>
      </c>
      <c r="C598" s="18" t="s">
        <v>38</v>
      </c>
    </row>
    <row r="599" spans="1:3">
      <c r="A599" s="26">
        <v>594</v>
      </c>
      <c r="B599" s="2">
        <v>1317.91</v>
      </c>
      <c r="C599" s="18" t="s">
        <v>36</v>
      </c>
    </row>
    <row r="600" spans="1:3">
      <c r="A600" s="26">
        <v>595</v>
      </c>
      <c r="B600" s="2">
        <v>1321.08</v>
      </c>
      <c r="C600" s="18" t="s">
        <v>35</v>
      </c>
    </row>
    <row r="601" spans="1:3">
      <c r="A601" s="26">
        <v>596</v>
      </c>
      <c r="B601" s="2">
        <v>1321.52</v>
      </c>
      <c r="C601" s="18" t="s">
        <v>35</v>
      </c>
    </row>
    <row r="602" spans="1:3">
      <c r="A602" s="26">
        <v>597</v>
      </c>
      <c r="B602" s="2">
        <v>1323.6</v>
      </c>
      <c r="C602" s="18" t="s">
        <v>38</v>
      </c>
    </row>
    <row r="603" spans="1:3">
      <c r="A603" s="26">
        <v>598</v>
      </c>
      <c r="B603" s="2">
        <v>1325.79</v>
      </c>
      <c r="C603" s="18" t="s">
        <v>38</v>
      </c>
    </row>
    <row r="604" spans="1:3">
      <c r="A604" s="26">
        <v>599</v>
      </c>
      <c r="B604" s="2">
        <v>1327.87</v>
      </c>
      <c r="C604" s="18" t="s">
        <v>37</v>
      </c>
    </row>
    <row r="605" spans="1:3">
      <c r="A605" s="26">
        <v>600</v>
      </c>
      <c r="B605" s="2">
        <v>1329.4</v>
      </c>
      <c r="C605" s="18" t="s">
        <v>35</v>
      </c>
    </row>
    <row r="606" spans="1:3">
      <c r="A606" s="26">
        <v>601</v>
      </c>
      <c r="B606" s="2">
        <v>1329.94</v>
      </c>
      <c r="C606" s="18" t="s">
        <v>38</v>
      </c>
    </row>
    <row r="607" spans="1:3">
      <c r="A607" s="26">
        <v>602</v>
      </c>
      <c r="B607" s="2">
        <v>1332.57</v>
      </c>
      <c r="C607" s="18" t="s">
        <v>38</v>
      </c>
    </row>
    <row r="608" spans="1:3">
      <c r="A608" s="26">
        <v>603</v>
      </c>
      <c r="B608" s="2">
        <v>1334.1</v>
      </c>
      <c r="C608" s="18" t="s">
        <v>35</v>
      </c>
    </row>
    <row r="609" spans="1:3">
      <c r="A609" s="26">
        <v>604</v>
      </c>
      <c r="B609" s="2">
        <v>1334.98</v>
      </c>
      <c r="C609" s="18" t="s">
        <v>35</v>
      </c>
    </row>
    <row r="610" spans="1:3">
      <c r="A610" s="26">
        <v>605</v>
      </c>
      <c r="B610" s="2">
        <v>1335.52</v>
      </c>
      <c r="C610" s="18" t="s">
        <v>38</v>
      </c>
    </row>
    <row r="611" spans="1:3">
      <c r="A611" s="26">
        <v>606</v>
      </c>
      <c r="B611" s="2">
        <v>1338.91</v>
      </c>
      <c r="C611" s="18" t="s">
        <v>38</v>
      </c>
    </row>
    <row r="612" spans="1:3">
      <c r="A612" s="26">
        <v>607</v>
      </c>
      <c r="B612" s="2">
        <v>1339.47</v>
      </c>
      <c r="C612" s="18" t="s">
        <v>38</v>
      </c>
    </row>
    <row r="613" spans="1:3">
      <c r="A613" s="26">
        <v>608</v>
      </c>
      <c r="B613" s="2">
        <v>1343.99</v>
      </c>
      <c r="C613" s="18" t="s">
        <v>35</v>
      </c>
    </row>
    <row r="614" spans="1:3">
      <c r="A614" s="26">
        <v>609</v>
      </c>
      <c r="B614" s="2">
        <v>1344.43</v>
      </c>
      <c r="C614" s="18" t="s">
        <v>35</v>
      </c>
    </row>
    <row r="615" spans="1:3">
      <c r="A615" s="26">
        <v>610</v>
      </c>
      <c r="B615" s="2">
        <v>1346.07</v>
      </c>
      <c r="C615" s="18" t="s">
        <v>35</v>
      </c>
    </row>
    <row r="616" spans="1:3">
      <c r="A616" s="26">
        <v>611</v>
      </c>
      <c r="B616" s="2">
        <v>1347.49</v>
      </c>
      <c r="C616" s="18" t="s">
        <v>35</v>
      </c>
    </row>
    <row r="617" spans="1:3">
      <c r="A617" s="26">
        <v>612</v>
      </c>
      <c r="B617" s="2">
        <v>1358.54</v>
      </c>
      <c r="C617" s="18" t="s">
        <v>38</v>
      </c>
    </row>
    <row r="618" spans="1:3">
      <c r="A618" s="26">
        <v>613</v>
      </c>
      <c r="B618" s="2">
        <v>1361.86</v>
      </c>
      <c r="C618" s="18" t="s">
        <v>38</v>
      </c>
    </row>
    <row r="619" spans="1:3">
      <c r="A619" s="26">
        <v>614</v>
      </c>
      <c r="B619" s="2">
        <v>1364.81</v>
      </c>
      <c r="C619" s="18" t="s">
        <v>38</v>
      </c>
    </row>
    <row r="620" spans="1:3">
      <c r="A620" s="26">
        <v>615</v>
      </c>
      <c r="B620" s="2">
        <v>1367.88</v>
      </c>
      <c r="C620" s="18" t="s">
        <v>35</v>
      </c>
    </row>
    <row r="621" spans="1:3">
      <c r="A621" s="26">
        <v>616</v>
      </c>
      <c r="B621" s="2">
        <v>1368.32</v>
      </c>
      <c r="C621" s="18" t="s">
        <v>35</v>
      </c>
    </row>
    <row r="622" spans="1:3">
      <c r="A622" s="26">
        <v>617</v>
      </c>
      <c r="B622" s="2">
        <v>1371.6</v>
      </c>
      <c r="C622" s="18" t="s">
        <v>38</v>
      </c>
    </row>
    <row r="623" spans="1:3">
      <c r="A623" s="26">
        <v>618</v>
      </c>
      <c r="B623" s="2">
        <v>1374.99</v>
      </c>
      <c r="C623" s="18" t="s">
        <v>39</v>
      </c>
    </row>
    <row r="624" spans="1:3">
      <c r="A624" s="26">
        <v>619</v>
      </c>
      <c r="B624" s="2">
        <v>1377.06</v>
      </c>
      <c r="C624" s="18" t="s">
        <v>38</v>
      </c>
    </row>
    <row r="625" spans="1:3">
      <c r="A625" s="26">
        <v>620</v>
      </c>
      <c r="B625" s="2">
        <v>1379.25</v>
      </c>
      <c r="C625" s="18" t="s">
        <v>35</v>
      </c>
    </row>
    <row r="626" spans="1:3">
      <c r="A626" s="26">
        <v>621</v>
      </c>
      <c r="B626" s="2">
        <v>1379.91</v>
      </c>
      <c r="C626" s="18" t="s">
        <v>35</v>
      </c>
    </row>
    <row r="627" spans="1:3">
      <c r="A627" s="26">
        <v>622</v>
      </c>
      <c r="B627" s="2">
        <v>1381.33</v>
      </c>
      <c r="C627" s="18" t="s">
        <v>35</v>
      </c>
    </row>
    <row r="628" spans="1:3">
      <c r="A628" s="26">
        <v>623</v>
      </c>
      <c r="B628" s="2">
        <v>1387.68</v>
      </c>
      <c r="C628" s="18" t="s">
        <v>35</v>
      </c>
    </row>
    <row r="629" spans="1:3">
      <c r="A629" s="26">
        <v>624</v>
      </c>
      <c r="B629" s="2">
        <v>1388.12</v>
      </c>
      <c r="C629" s="18" t="s">
        <v>35</v>
      </c>
    </row>
    <row r="630" spans="1:3">
      <c r="A630" s="26">
        <v>625</v>
      </c>
      <c r="B630" s="2">
        <v>1388.55</v>
      </c>
      <c r="C630" s="18" t="s">
        <v>35</v>
      </c>
    </row>
    <row r="631" spans="1:3">
      <c r="A631" s="26">
        <v>626</v>
      </c>
      <c r="B631" s="2">
        <v>1389.1</v>
      </c>
      <c r="C631" s="18" t="s">
        <v>35</v>
      </c>
    </row>
    <row r="632" spans="1:3">
      <c r="A632" s="26">
        <v>627</v>
      </c>
      <c r="B632" s="2">
        <v>1389.53</v>
      </c>
      <c r="C632" s="18" t="s">
        <v>38</v>
      </c>
    </row>
    <row r="633" spans="1:3">
      <c r="A633" s="26">
        <v>628</v>
      </c>
      <c r="B633" s="2">
        <v>1391.84</v>
      </c>
      <c r="C633" s="18" t="s">
        <v>35</v>
      </c>
    </row>
    <row r="634" spans="1:3">
      <c r="A634" s="26">
        <v>629</v>
      </c>
      <c r="B634" s="2">
        <v>1392.16</v>
      </c>
      <c r="C634" s="18" t="s">
        <v>35</v>
      </c>
    </row>
    <row r="635" spans="1:3">
      <c r="A635" s="26">
        <v>630</v>
      </c>
      <c r="B635" s="2">
        <v>1400.69</v>
      </c>
      <c r="C635" s="18" t="s">
        <v>38</v>
      </c>
    </row>
    <row r="636" spans="1:3">
      <c r="A636" s="26">
        <v>631</v>
      </c>
      <c r="B636" s="2">
        <v>1401.13</v>
      </c>
      <c r="C636" s="18" t="s">
        <v>35</v>
      </c>
    </row>
    <row r="637" spans="1:3">
      <c r="A637" s="26">
        <v>632</v>
      </c>
      <c r="B637" s="2">
        <v>1404.74</v>
      </c>
      <c r="C637" s="18" t="s">
        <v>38</v>
      </c>
    </row>
    <row r="638" spans="1:3">
      <c r="A638" s="26">
        <v>633</v>
      </c>
      <c r="B638" s="2">
        <v>1406.49</v>
      </c>
      <c r="C638" s="18" t="s">
        <v>35</v>
      </c>
    </row>
    <row r="639" spans="1:3">
      <c r="A639" s="26">
        <v>634</v>
      </c>
      <c r="B639" s="2">
        <v>1406.93</v>
      </c>
      <c r="C639" s="18" t="s">
        <v>35</v>
      </c>
    </row>
    <row r="640" spans="1:3">
      <c r="A640" s="26">
        <v>635</v>
      </c>
      <c r="B640" s="2">
        <v>1409.12</v>
      </c>
      <c r="C640" s="18" t="s">
        <v>35</v>
      </c>
    </row>
    <row r="641" spans="1:3">
      <c r="A641" s="26">
        <v>636</v>
      </c>
      <c r="B641" s="2">
        <v>1410.54</v>
      </c>
      <c r="C641" s="18" t="s">
        <v>38</v>
      </c>
    </row>
    <row r="642" spans="1:3">
      <c r="A642" s="26">
        <v>637</v>
      </c>
      <c r="B642" s="2">
        <v>1411.08</v>
      </c>
      <c r="C642" s="18" t="s">
        <v>35</v>
      </c>
    </row>
    <row r="643" spans="1:3">
      <c r="A643" s="26">
        <v>638</v>
      </c>
      <c r="B643" s="2">
        <v>1411.41</v>
      </c>
      <c r="C643" s="18" t="s">
        <v>38</v>
      </c>
    </row>
    <row r="644" spans="1:3">
      <c r="A644" s="26">
        <v>639</v>
      </c>
      <c r="B644" s="2">
        <v>1413.38</v>
      </c>
      <c r="C644" s="18" t="s">
        <v>35</v>
      </c>
    </row>
    <row r="645" spans="1:3">
      <c r="A645" s="26">
        <v>640</v>
      </c>
      <c r="B645" s="2">
        <v>1424.1</v>
      </c>
      <c r="C645" s="18" t="s">
        <v>38</v>
      </c>
    </row>
    <row r="646" spans="1:3">
      <c r="A646" s="26">
        <v>641</v>
      </c>
      <c r="B646" s="2">
        <v>1424.75</v>
      </c>
      <c r="C646" s="18" t="s">
        <v>35</v>
      </c>
    </row>
    <row r="647" spans="1:3">
      <c r="A647" s="26">
        <v>642</v>
      </c>
      <c r="B647" s="2">
        <v>1425.3</v>
      </c>
      <c r="C647" s="18" t="s">
        <v>35</v>
      </c>
    </row>
    <row r="648" spans="1:3">
      <c r="A648" s="26">
        <v>643</v>
      </c>
      <c r="B648" s="2">
        <v>1425.74</v>
      </c>
      <c r="C648" s="18" t="s">
        <v>35</v>
      </c>
    </row>
    <row r="649" spans="1:3">
      <c r="A649" s="26">
        <v>644</v>
      </c>
      <c r="B649" s="2">
        <v>1427.93</v>
      </c>
      <c r="C649" s="18" t="s">
        <v>35</v>
      </c>
    </row>
    <row r="650" spans="1:3">
      <c r="A650" s="26">
        <v>645</v>
      </c>
      <c r="B650" s="2">
        <v>1428.58</v>
      </c>
      <c r="C650" s="18" t="s">
        <v>38</v>
      </c>
    </row>
    <row r="651" spans="1:3">
      <c r="A651" s="26">
        <v>646</v>
      </c>
      <c r="B651" s="2">
        <v>1430.12</v>
      </c>
      <c r="C651" s="18" t="s">
        <v>35</v>
      </c>
    </row>
    <row r="652" spans="1:3">
      <c r="A652" s="26">
        <v>647</v>
      </c>
      <c r="B652" s="2">
        <v>1435.25</v>
      </c>
      <c r="C652" s="18" t="s">
        <v>35</v>
      </c>
    </row>
    <row r="653" spans="1:3">
      <c r="A653" s="26">
        <v>648</v>
      </c>
      <c r="B653" s="2">
        <v>1438.31</v>
      </c>
      <c r="C653" s="18" t="s">
        <v>38</v>
      </c>
    </row>
    <row r="654" spans="1:3">
      <c r="A654" s="26">
        <v>649</v>
      </c>
      <c r="B654" s="2">
        <v>1438.87</v>
      </c>
      <c r="C654" s="18" t="s">
        <v>38</v>
      </c>
    </row>
    <row r="655" spans="1:3">
      <c r="A655" s="26">
        <v>650</v>
      </c>
      <c r="B655" s="2">
        <v>1441.05</v>
      </c>
      <c r="C655" s="18" t="s">
        <v>35</v>
      </c>
    </row>
    <row r="656" spans="1:3">
      <c r="A656" s="26">
        <v>651</v>
      </c>
      <c r="B656" s="2">
        <v>1445.32</v>
      </c>
      <c r="C656" s="18" t="s">
        <v>35</v>
      </c>
    </row>
    <row r="657" spans="1:3">
      <c r="A657" s="26">
        <v>652</v>
      </c>
      <c r="B657" s="2">
        <v>1445.86</v>
      </c>
      <c r="C657" s="18" t="s">
        <v>35</v>
      </c>
    </row>
    <row r="658" spans="1:3">
      <c r="A658" s="26">
        <v>653</v>
      </c>
      <c r="B658" s="2">
        <v>1448.49</v>
      </c>
      <c r="C658" s="18" t="s">
        <v>38</v>
      </c>
    </row>
    <row r="659" spans="1:3">
      <c r="A659" s="26">
        <v>654</v>
      </c>
      <c r="B659" s="2">
        <v>1449.8</v>
      </c>
      <c r="C659" s="18" t="s">
        <v>37</v>
      </c>
    </row>
    <row r="660" spans="1:3">
      <c r="A660" s="26">
        <v>655</v>
      </c>
      <c r="B660" s="2">
        <v>1451.88</v>
      </c>
      <c r="C660" s="18" t="s">
        <v>35</v>
      </c>
    </row>
    <row r="661" spans="1:3">
      <c r="A661" s="26">
        <v>656</v>
      </c>
      <c r="B661" s="2">
        <v>1452.53</v>
      </c>
      <c r="C661" s="18" t="s">
        <v>38</v>
      </c>
    </row>
    <row r="662" spans="1:3">
      <c r="A662" s="26">
        <v>657</v>
      </c>
      <c r="B662" s="2">
        <v>1454.84</v>
      </c>
      <c r="C662" s="18" t="s">
        <v>38</v>
      </c>
    </row>
    <row r="663" spans="1:3">
      <c r="A663" s="26">
        <v>658</v>
      </c>
      <c r="B663" s="2">
        <v>1456.58</v>
      </c>
      <c r="C663" s="18" t="s">
        <v>39</v>
      </c>
    </row>
    <row r="664" spans="1:3">
      <c r="A664" s="26">
        <v>659</v>
      </c>
      <c r="B664" s="2">
        <v>1457.24</v>
      </c>
      <c r="C664" s="18" t="s">
        <v>35</v>
      </c>
    </row>
    <row r="665" spans="1:3">
      <c r="A665" s="26">
        <v>660</v>
      </c>
      <c r="B665" s="2">
        <v>1457.68</v>
      </c>
      <c r="C665" s="18" t="s">
        <v>35</v>
      </c>
    </row>
    <row r="666" spans="1:3">
      <c r="A666" s="26">
        <v>661</v>
      </c>
      <c r="B666" s="2">
        <v>1458.22</v>
      </c>
      <c r="C666" s="18" t="s">
        <v>35</v>
      </c>
    </row>
    <row r="667" spans="1:3">
      <c r="A667" s="26">
        <v>662</v>
      </c>
      <c r="B667" s="2">
        <v>1458.88</v>
      </c>
      <c r="C667" s="18" t="s">
        <v>35</v>
      </c>
    </row>
    <row r="668" spans="1:3">
      <c r="A668" s="26">
        <v>663</v>
      </c>
      <c r="B668" s="2">
        <v>1460.3</v>
      </c>
      <c r="C668" s="18" t="s">
        <v>38</v>
      </c>
    </row>
    <row r="669" spans="1:3">
      <c r="A669" s="26">
        <v>664</v>
      </c>
      <c r="B669" s="2">
        <v>1460.95</v>
      </c>
      <c r="C669" s="18" t="s">
        <v>38</v>
      </c>
    </row>
    <row r="670" spans="1:3">
      <c r="A670" s="26">
        <v>665</v>
      </c>
      <c r="B670" s="2">
        <v>1462.6</v>
      </c>
      <c r="C670" s="18" t="s">
        <v>38</v>
      </c>
    </row>
    <row r="671" spans="1:3">
      <c r="A671" s="26">
        <v>666</v>
      </c>
      <c r="B671" s="2">
        <v>1464.78</v>
      </c>
      <c r="C671" s="18" t="s">
        <v>37</v>
      </c>
    </row>
    <row r="672" spans="1:3">
      <c r="A672" s="26">
        <v>667</v>
      </c>
      <c r="B672" s="2">
        <v>1467.96</v>
      </c>
      <c r="C672" s="18" t="s">
        <v>39</v>
      </c>
    </row>
    <row r="673" spans="1:3">
      <c r="A673" s="26">
        <v>668</v>
      </c>
      <c r="B673" s="2">
        <v>1470.04</v>
      </c>
      <c r="C673" s="18" t="s">
        <v>35</v>
      </c>
    </row>
    <row r="674" spans="1:3">
      <c r="A674" s="26">
        <v>669</v>
      </c>
      <c r="B674" s="2">
        <v>1470.47</v>
      </c>
      <c r="C674" s="18" t="s">
        <v>35</v>
      </c>
    </row>
    <row r="675" spans="1:3">
      <c r="A675" s="26">
        <v>670</v>
      </c>
      <c r="B675" s="2">
        <v>1471.68</v>
      </c>
      <c r="C675" s="18" t="s">
        <v>38</v>
      </c>
    </row>
    <row r="676" spans="1:3">
      <c r="A676" s="26">
        <v>671</v>
      </c>
      <c r="B676" s="2">
        <v>1472.22</v>
      </c>
      <c r="C676" s="18" t="s">
        <v>38</v>
      </c>
    </row>
    <row r="677" spans="1:3">
      <c r="A677" s="26">
        <v>672</v>
      </c>
      <c r="B677" s="2">
        <v>1472.77</v>
      </c>
      <c r="C677" s="18" t="s">
        <v>38</v>
      </c>
    </row>
    <row r="678" spans="1:3">
      <c r="A678" s="26">
        <v>673</v>
      </c>
      <c r="B678" s="2">
        <v>1474.63</v>
      </c>
      <c r="C678" s="18" t="s">
        <v>35</v>
      </c>
    </row>
    <row r="679" spans="1:3">
      <c r="A679" s="26">
        <v>674</v>
      </c>
      <c r="B679" s="2">
        <v>1475.18</v>
      </c>
      <c r="C679" s="18" t="s">
        <v>38</v>
      </c>
    </row>
    <row r="680" spans="1:3">
      <c r="A680" s="26">
        <v>675</v>
      </c>
      <c r="B680" s="2">
        <v>1475.61</v>
      </c>
      <c r="C680" s="18" t="s">
        <v>38</v>
      </c>
    </row>
    <row r="681" spans="1:3">
      <c r="A681" s="26">
        <v>676</v>
      </c>
      <c r="B681" s="2">
        <v>1477.8</v>
      </c>
      <c r="C681" s="18" t="s">
        <v>35</v>
      </c>
    </row>
    <row r="682" spans="1:3">
      <c r="A682" s="26">
        <v>677</v>
      </c>
      <c r="B682" s="2">
        <v>1478.78</v>
      </c>
      <c r="C682" s="18" t="s">
        <v>38</v>
      </c>
    </row>
    <row r="683" spans="1:3">
      <c r="A683" s="26">
        <v>678</v>
      </c>
      <c r="B683" s="2">
        <v>1479.44</v>
      </c>
      <c r="C683" s="18" t="s">
        <v>38</v>
      </c>
    </row>
    <row r="684" spans="1:3">
      <c r="A684" s="26">
        <v>679</v>
      </c>
      <c r="B684" s="2">
        <v>1480.1</v>
      </c>
      <c r="C684" s="18" t="s">
        <v>39</v>
      </c>
    </row>
    <row r="685" spans="1:3">
      <c r="A685" s="26">
        <v>680</v>
      </c>
      <c r="B685" s="2">
        <v>1482.17</v>
      </c>
      <c r="C685" s="18" t="s">
        <v>35</v>
      </c>
    </row>
    <row r="686" spans="1:3">
      <c r="A686" s="26">
        <v>681</v>
      </c>
      <c r="B686" s="2">
        <v>1482.62</v>
      </c>
      <c r="C686" s="18" t="s">
        <v>35</v>
      </c>
    </row>
    <row r="687" spans="1:3">
      <c r="A687" s="26">
        <v>682</v>
      </c>
      <c r="B687" s="2">
        <v>1483.49</v>
      </c>
      <c r="C687" s="18" t="s">
        <v>38</v>
      </c>
    </row>
    <row r="688" spans="1:3">
      <c r="A688" s="26">
        <v>683</v>
      </c>
      <c r="B688" s="2">
        <v>1483.92</v>
      </c>
      <c r="C688" s="18" t="s">
        <v>38</v>
      </c>
    </row>
    <row r="689" spans="1:3">
      <c r="A689" s="26">
        <v>684</v>
      </c>
      <c r="B689" s="2">
        <v>1484.36</v>
      </c>
      <c r="C689" s="18" t="s">
        <v>38</v>
      </c>
    </row>
    <row r="690" spans="1:3">
      <c r="A690" s="26">
        <v>685</v>
      </c>
      <c r="B690" s="2">
        <v>1485.78</v>
      </c>
      <c r="C690" s="18" t="s">
        <v>35</v>
      </c>
    </row>
    <row r="691" spans="1:3">
      <c r="A691" s="26">
        <v>686</v>
      </c>
      <c r="B691" s="2">
        <v>1486.99</v>
      </c>
      <c r="C691" s="18" t="s">
        <v>38</v>
      </c>
    </row>
    <row r="692" spans="1:3">
      <c r="A692" s="26">
        <v>687</v>
      </c>
      <c r="B692" s="2">
        <v>1487.43</v>
      </c>
      <c r="C692" s="18" t="s">
        <v>38</v>
      </c>
    </row>
    <row r="693" spans="1:3">
      <c r="A693" s="26">
        <v>688</v>
      </c>
      <c r="B693" s="2">
        <v>1487.97</v>
      </c>
      <c r="C693" s="18" t="s">
        <v>38</v>
      </c>
    </row>
    <row r="694" spans="1:3">
      <c r="A694" s="26">
        <v>689</v>
      </c>
      <c r="B694" s="2">
        <v>1488.52</v>
      </c>
      <c r="C694" s="18" t="s">
        <v>35</v>
      </c>
    </row>
    <row r="695" spans="1:3">
      <c r="A695" s="26">
        <v>690</v>
      </c>
      <c r="B695" s="2">
        <v>1489.29</v>
      </c>
      <c r="C695" s="18" t="s">
        <v>35</v>
      </c>
    </row>
    <row r="696" spans="1:3">
      <c r="A696" s="26">
        <v>691</v>
      </c>
      <c r="B696" s="2">
        <v>1490.06</v>
      </c>
      <c r="C696" s="18" t="s">
        <v>35</v>
      </c>
    </row>
    <row r="697" spans="1:3">
      <c r="A697" s="26">
        <v>692</v>
      </c>
      <c r="B697" s="2">
        <v>1492.35</v>
      </c>
      <c r="C697" s="18" t="s">
        <v>35</v>
      </c>
    </row>
    <row r="698" spans="1:3">
      <c r="A698" s="26">
        <v>693</v>
      </c>
      <c r="B698" s="2">
        <v>1493.22</v>
      </c>
      <c r="C698" s="18" t="s">
        <v>38</v>
      </c>
    </row>
    <row r="699" spans="1:3">
      <c r="A699" s="26">
        <v>694</v>
      </c>
      <c r="B699" s="2">
        <v>1495.85</v>
      </c>
      <c r="C699" s="18" t="s">
        <v>35</v>
      </c>
    </row>
    <row r="700" spans="1:3">
      <c r="A700" s="26">
        <v>695</v>
      </c>
      <c r="B700" s="2">
        <v>1498.47</v>
      </c>
      <c r="C700" s="18" t="s">
        <v>38</v>
      </c>
    </row>
    <row r="701" spans="1:3">
      <c r="A701" s="26">
        <v>696</v>
      </c>
      <c r="B701" s="2">
        <v>1500.44</v>
      </c>
      <c r="C701" s="18" t="s">
        <v>35</v>
      </c>
    </row>
    <row r="702" spans="1:3">
      <c r="A702" s="26">
        <v>697</v>
      </c>
      <c r="B702" s="2">
        <v>1502.63</v>
      </c>
      <c r="C702" s="18" t="s">
        <v>38</v>
      </c>
    </row>
    <row r="703" spans="1:3">
      <c r="A703" s="26">
        <v>698</v>
      </c>
      <c r="B703" s="2">
        <v>1505.69</v>
      </c>
      <c r="C703" s="18" t="s">
        <v>35</v>
      </c>
    </row>
    <row r="704" spans="1:3">
      <c r="A704" s="26">
        <v>699</v>
      </c>
      <c r="B704" s="2">
        <v>1506.24</v>
      </c>
      <c r="C704" s="18" t="s">
        <v>35</v>
      </c>
    </row>
    <row r="705" spans="1:3">
      <c r="A705" s="26">
        <v>700</v>
      </c>
      <c r="B705" s="2">
        <v>1507.99</v>
      </c>
      <c r="C705" s="18" t="s">
        <v>35</v>
      </c>
    </row>
    <row r="706" spans="1:3">
      <c r="A706" s="26">
        <v>701</v>
      </c>
      <c r="B706" s="2">
        <v>1508.86</v>
      </c>
      <c r="C706" s="18" t="s">
        <v>35</v>
      </c>
    </row>
    <row r="707" spans="1:3">
      <c r="A707" s="26">
        <v>702</v>
      </c>
      <c r="B707" s="2">
        <v>1514.66</v>
      </c>
      <c r="C707" s="18" t="s">
        <v>35</v>
      </c>
    </row>
    <row r="708" spans="1:3">
      <c r="A708" s="26">
        <v>703</v>
      </c>
      <c r="B708" s="2">
        <v>1524.5</v>
      </c>
      <c r="C708" s="18" t="s">
        <v>35</v>
      </c>
    </row>
    <row r="709" spans="1:3">
      <c r="A709" s="26">
        <v>704</v>
      </c>
      <c r="B709" s="2">
        <v>1526.59</v>
      </c>
      <c r="C709" s="18" t="s">
        <v>35</v>
      </c>
    </row>
    <row r="710" spans="1:3">
      <c r="A710" s="26">
        <v>705</v>
      </c>
      <c r="B710" s="2">
        <v>1527.68</v>
      </c>
      <c r="C710" s="18" t="s">
        <v>35</v>
      </c>
    </row>
    <row r="711" spans="1:3">
      <c r="A711" s="26">
        <v>706</v>
      </c>
      <c r="B711" s="2">
        <v>1529.75</v>
      </c>
      <c r="C711" s="18" t="s">
        <v>37</v>
      </c>
    </row>
    <row r="712" spans="1:3">
      <c r="A712" s="26">
        <v>707</v>
      </c>
      <c r="B712" s="2">
        <v>1547.03</v>
      </c>
      <c r="C712" s="18" t="s">
        <v>35</v>
      </c>
    </row>
    <row r="713" spans="1:3">
      <c r="A713" s="26">
        <v>708</v>
      </c>
      <c r="B713" s="2">
        <v>1547.47</v>
      </c>
      <c r="C713" s="18" t="s">
        <v>35</v>
      </c>
    </row>
    <row r="714" spans="1:3">
      <c r="A714" s="26">
        <v>709</v>
      </c>
      <c r="B714" s="2">
        <v>1549.55</v>
      </c>
      <c r="C714" s="18" t="s">
        <v>37</v>
      </c>
    </row>
    <row r="715" spans="1:3">
      <c r="A715" s="26">
        <v>710</v>
      </c>
      <c r="B715" s="2">
        <v>1557.75</v>
      </c>
      <c r="C715" s="18" t="s">
        <v>39</v>
      </c>
    </row>
    <row r="716" spans="1:3">
      <c r="A716" s="26">
        <v>711</v>
      </c>
      <c r="B716" s="2">
        <v>1559.39</v>
      </c>
      <c r="C716" s="18" t="s">
        <v>35</v>
      </c>
    </row>
    <row r="717" spans="1:3">
      <c r="A717" s="26">
        <v>712</v>
      </c>
      <c r="B717" s="2">
        <v>1568.26</v>
      </c>
      <c r="C717" s="18" t="s">
        <v>35</v>
      </c>
    </row>
    <row r="718" spans="1:3">
      <c r="A718" s="26">
        <v>713</v>
      </c>
      <c r="B718" s="2">
        <v>1568.8</v>
      </c>
      <c r="C718" s="18" t="s">
        <v>35</v>
      </c>
    </row>
    <row r="719" spans="1:3">
      <c r="A719" s="26">
        <v>714</v>
      </c>
      <c r="B719" s="2">
        <v>1570.88</v>
      </c>
      <c r="C719" s="18" t="s">
        <v>38</v>
      </c>
    </row>
    <row r="720" spans="1:3">
      <c r="A720" s="26">
        <v>715</v>
      </c>
      <c r="B720" s="2">
        <v>1572.52</v>
      </c>
      <c r="C720" s="18" t="s">
        <v>35</v>
      </c>
    </row>
    <row r="721" spans="1:3">
      <c r="A721" s="26">
        <v>716</v>
      </c>
      <c r="B721" s="2">
        <v>1574.38</v>
      </c>
      <c r="C721" s="18" t="s">
        <v>38</v>
      </c>
    </row>
    <row r="722" spans="1:3">
      <c r="A722" s="26">
        <v>717</v>
      </c>
      <c r="B722" s="2">
        <v>1574.93</v>
      </c>
      <c r="C722" s="18" t="s">
        <v>35</v>
      </c>
    </row>
    <row r="723" spans="1:3">
      <c r="A723" s="26">
        <v>718</v>
      </c>
      <c r="B723" s="2">
        <v>1576.46</v>
      </c>
      <c r="C723" s="18" t="s">
        <v>35</v>
      </c>
    </row>
    <row r="724" spans="1:3">
      <c r="A724" s="26">
        <v>719</v>
      </c>
      <c r="B724" s="2">
        <v>1576.9</v>
      </c>
      <c r="C724" s="18" t="s">
        <v>35</v>
      </c>
    </row>
    <row r="725" spans="1:3">
      <c r="A725" s="26">
        <v>720</v>
      </c>
      <c r="B725" s="2">
        <v>1577.33</v>
      </c>
      <c r="C725" s="18" t="s">
        <v>36</v>
      </c>
    </row>
    <row r="726" spans="1:3">
      <c r="A726" s="26">
        <v>721</v>
      </c>
      <c r="B726" s="2">
        <v>1580.07</v>
      </c>
      <c r="C726" s="18" t="s">
        <v>38</v>
      </c>
    </row>
    <row r="727" spans="1:3">
      <c r="A727" s="26">
        <v>722</v>
      </c>
      <c r="B727" s="2">
        <v>1580.72</v>
      </c>
      <c r="C727" s="18" t="s">
        <v>35</v>
      </c>
    </row>
    <row r="728" spans="1:3">
      <c r="A728" s="26">
        <v>723</v>
      </c>
      <c r="B728" s="2">
        <v>1582.37</v>
      </c>
      <c r="C728" s="18" t="s">
        <v>38</v>
      </c>
    </row>
    <row r="729" spans="1:3">
      <c r="A729" s="26">
        <v>724</v>
      </c>
      <c r="B729" s="2">
        <v>1582.91</v>
      </c>
      <c r="C729" s="18" t="s">
        <v>35</v>
      </c>
    </row>
    <row r="730" spans="1:3">
      <c r="A730" s="26">
        <v>725</v>
      </c>
      <c r="B730" s="2">
        <v>1583.35</v>
      </c>
      <c r="C730" s="18" t="s">
        <v>35</v>
      </c>
    </row>
    <row r="731" spans="1:3">
      <c r="A731" s="26">
        <v>726</v>
      </c>
      <c r="B731" s="2">
        <v>1583.79</v>
      </c>
      <c r="C731" s="18" t="s">
        <v>36</v>
      </c>
    </row>
    <row r="732" spans="1:3">
      <c r="A732" s="26">
        <v>727</v>
      </c>
      <c r="B732" s="2">
        <v>1585.75</v>
      </c>
      <c r="C732" s="18" t="s">
        <v>35</v>
      </c>
    </row>
    <row r="733" spans="1:3">
      <c r="A733" s="26">
        <v>728</v>
      </c>
      <c r="B733" s="2">
        <v>1590.02</v>
      </c>
      <c r="C733" s="18" t="s">
        <v>38</v>
      </c>
    </row>
    <row r="734" spans="1:3">
      <c r="A734" s="26">
        <v>729</v>
      </c>
      <c r="B734" s="2">
        <v>1590.78</v>
      </c>
      <c r="C734" s="18" t="s">
        <v>35</v>
      </c>
    </row>
    <row r="735" spans="1:3">
      <c r="A735" s="26">
        <v>730</v>
      </c>
      <c r="B735" s="2">
        <v>1592.87</v>
      </c>
      <c r="C735" s="18" t="s">
        <v>35</v>
      </c>
    </row>
    <row r="736" spans="1:3">
      <c r="A736" s="26">
        <v>731</v>
      </c>
      <c r="B736" s="2">
        <v>1593.41</v>
      </c>
      <c r="C736" s="18" t="s">
        <v>35</v>
      </c>
    </row>
    <row r="737" spans="1:3">
      <c r="A737" s="26">
        <v>732</v>
      </c>
      <c r="B737" s="2">
        <v>1593.74</v>
      </c>
      <c r="C737" s="18" t="s">
        <v>35</v>
      </c>
    </row>
    <row r="738" spans="1:3">
      <c r="A738" s="26">
        <v>733</v>
      </c>
      <c r="B738" s="2">
        <v>1595.38</v>
      </c>
      <c r="C738" s="18" t="s">
        <v>35</v>
      </c>
    </row>
    <row r="739" spans="1:3">
      <c r="A739" s="26">
        <v>734</v>
      </c>
      <c r="B739" s="2">
        <v>1597.13</v>
      </c>
      <c r="C739" s="18" t="s">
        <v>38</v>
      </c>
    </row>
    <row r="740" spans="1:3">
      <c r="A740" s="26">
        <v>735</v>
      </c>
      <c r="B740" s="2">
        <v>1600.09</v>
      </c>
      <c r="C740" s="18" t="s">
        <v>35</v>
      </c>
    </row>
    <row r="741" spans="1:3">
      <c r="A741" s="26">
        <v>736</v>
      </c>
      <c r="B741" s="2">
        <v>1602.05</v>
      </c>
      <c r="C741" s="18" t="s">
        <v>38</v>
      </c>
    </row>
    <row r="742" spans="1:3">
      <c r="A742" s="26">
        <v>737</v>
      </c>
      <c r="B742" s="2">
        <v>1604.35</v>
      </c>
      <c r="C742" s="18" t="s">
        <v>39</v>
      </c>
    </row>
    <row r="743" spans="1:3">
      <c r="A743" s="26">
        <v>738</v>
      </c>
      <c r="B743" s="2">
        <v>1604.9</v>
      </c>
      <c r="C743" s="18" t="s">
        <v>35</v>
      </c>
    </row>
    <row r="744" spans="1:3">
      <c r="A744" s="26">
        <v>739</v>
      </c>
      <c r="B744" s="2">
        <v>1606.86</v>
      </c>
      <c r="C744" s="18" t="s">
        <v>38</v>
      </c>
    </row>
    <row r="745" spans="1:3">
      <c r="A745" s="26">
        <v>740</v>
      </c>
      <c r="B745" s="2">
        <v>1607.41</v>
      </c>
      <c r="C745" s="18" t="s">
        <v>35</v>
      </c>
    </row>
    <row r="746" spans="1:3">
      <c r="A746" s="26">
        <v>741</v>
      </c>
      <c r="B746" s="2">
        <v>1607.96</v>
      </c>
      <c r="C746" s="18" t="s">
        <v>35</v>
      </c>
    </row>
    <row r="747" spans="1:3">
      <c r="A747" s="26">
        <v>742</v>
      </c>
      <c r="B747" s="2">
        <v>1608.29</v>
      </c>
      <c r="C747" s="18" t="s">
        <v>35</v>
      </c>
    </row>
    <row r="748" spans="1:3">
      <c r="A748" s="26">
        <v>743</v>
      </c>
      <c r="B748" s="2">
        <v>1609.05</v>
      </c>
      <c r="C748" s="18" t="s">
        <v>35</v>
      </c>
    </row>
    <row r="749" spans="1:3">
      <c r="A749" s="26">
        <v>744</v>
      </c>
      <c r="B749" s="2">
        <v>1610.26</v>
      </c>
      <c r="C749" s="18" t="s">
        <v>38</v>
      </c>
    </row>
    <row r="750" spans="1:3">
      <c r="A750" s="26">
        <v>745</v>
      </c>
      <c r="B750" s="2">
        <v>1610.69</v>
      </c>
      <c r="C750" s="18" t="s">
        <v>38</v>
      </c>
    </row>
    <row r="751" spans="1:3">
      <c r="A751" s="26">
        <v>746</v>
      </c>
      <c r="B751" s="2">
        <v>1612.44</v>
      </c>
      <c r="C751" s="18" t="s">
        <v>38</v>
      </c>
    </row>
    <row r="752" spans="1:3">
      <c r="A752" s="26">
        <v>747</v>
      </c>
      <c r="B752" s="2">
        <v>1612.99</v>
      </c>
      <c r="C752" s="18" t="s">
        <v>38</v>
      </c>
    </row>
    <row r="753" spans="1:3">
      <c r="A753" s="26">
        <v>748</v>
      </c>
      <c r="B753" s="2">
        <v>1615.83</v>
      </c>
      <c r="C753" s="18" t="s">
        <v>38</v>
      </c>
    </row>
    <row r="754" spans="1:3">
      <c r="A754" s="26">
        <v>749</v>
      </c>
      <c r="B754" s="2">
        <v>1617.91</v>
      </c>
      <c r="C754" s="18" t="s">
        <v>37</v>
      </c>
    </row>
    <row r="755" spans="1:3">
      <c r="A755" s="26">
        <v>750</v>
      </c>
      <c r="B755" s="2">
        <v>1619.44</v>
      </c>
      <c r="C755" s="18" t="s">
        <v>35</v>
      </c>
    </row>
    <row r="756" spans="1:3">
      <c r="A756" s="26">
        <v>751</v>
      </c>
      <c r="B756" s="2">
        <v>1619.99</v>
      </c>
      <c r="C756" s="18" t="s">
        <v>35</v>
      </c>
    </row>
    <row r="757" spans="1:3">
      <c r="A757" s="26">
        <v>752</v>
      </c>
      <c r="B757" s="2">
        <v>1622.07</v>
      </c>
      <c r="C757" s="18" t="s">
        <v>35</v>
      </c>
    </row>
    <row r="758" spans="1:3">
      <c r="A758" s="26">
        <v>753</v>
      </c>
      <c r="B758" s="2">
        <v>1623.93</v>
      </c>
      <c r="C758" s="18" t="s">
        <v>37</v>
      </c>
    </row>
    <row r="759" spans="1:3">
      <c r="A759" s="26">
        <v>754</v>
      </c>
      <c r="B759" s="2">
        <v>1626</v>
      </c>
      <c r="C759" s="18" t="s">
        <v>38</v>
      </c>
    </row>
    <row r="760" spans="1:3">
      <c r="A760" s="26">
        <v>755</v>
      </c>
      <c r="B760" s="2">
        <v>1626.77</v>
      </c>
      <c r="C760" s="18" t="s">
        <v>39</v>
      </c>
    </row>
    <row r="761" spans="1:3">
      <c r="A761" s="26">
        <v>756</v>
      </c>
      <c r="B761" s="2">
        <v>1638.58</v>
      </c>
      <c r="C761" s="18" t="s">
        <v>38</v>
      </c>
    </row>
    <row r="762" spans="1:3">
      <c r="A762" s="26">
        <v>757</v>
      </c>
      <c r="B762" s="2">
        <v>1645.26</v>
      </c>
      <c r="C762" s="18" t="s">
        <v>38</v>
      </c>
    </row>
    <row r="763" spans="1:3">
      <c r="A763" s="26">
        <v>758</v>
      </c>
      <c r="B763" s="2">
        <v>1647</v>
      </c>
      <c r="C763" s="18" t="s">
        <v>35</v>
      </c>
    </row>
    <row r="764" spans="1:3">
      <c r="A764" s="26">
        <v>759</v>
      </c>
      <c r="B764" s="2">
        <v>1647.44</v>
      </c>
      <c r="C764" s="18" t="s">
        <v>35</v>
      </c>
    </row>
    <row r="765" spans="1:3">
      <c r="A765" s="26">
        <v>760</v>
      </c>
      <c r="B765" s="2">
        <v>1651.05</v>
      </c>
      <c r="C765" s="18" t="s">
        <v>35</v>
      </c>
    </row>
    <row r="766" spans="1:3">
      <c r="A766" s="26">
        <v>761</v>
      </c>
      <c r="B766" s="2">
        <v>1651.6</v>
      </c>
      <c r="C766" s="18" t="s">
        <v>35</v>
      </c>
    </row>
    <row r="767" spans="1:3">
      <c r="A767" s="26">
        <v>762</v>
      </c>
      <c r="B767" s="2">
        <v>1652.04</v>
      </c>
      <c r="C767" s="18" t="s">
        <v>35</v>
      </c>
    </row>
    <row r="768" spans="1:3">
      <c r="A768" s="26">
        <v>763</v>
      </c>
      <c r="B768" s="2">
        <v>1655.1</v>
      </c>
      <c r="C768" s="18" t="s">
        <v>39</v>
      </c>
    </row>
    <row r="769" spans="1:3">
      <c r="A769" s="26">
        <v>764</v>
      </c>
      <c r="B769" s="2">
        <v>1657.4</v>
      </c>
      <c r="C769" s="18" t="s">
        <v>35</v>
      </c>
    </row>
    <row r="770" spans="1:3">
      <c r="A770" s="26">
        <v>765</v>
      </c>
      <c r="B770" s="2">
        <v>1658.27</v>
      </c>
      <c r="C770" s="18" t="s">
        <v>35</v>
      </c>
    </row>
    <row r="771" spans="1:3">
      <c r="A771" s="26">
        <v>766</v>
      </c>
      <c r="B771" s="2">
        <v>1659.48</v>
      </c>
      <c r="C771" s="18" t="s">
        <v>38</v>
      </c>
    </row>
    <row r="772" spans="1:3">
      <c r="A772" s="26">
        <v>767</v>
      </c>
      <c r="B772" s="2">
        <v>1659.81</v>
      </c>
      <c r="C772" s="18" t="s">
        <v>38</v>
      </c>
    </row>
    <row r="773" spans="1:3">
      <c r="A773" s="26">
        <v>768</v>
      </c>
      <c r="B773" s="2">
        <v>1663.41</v>
      </c>
      <c r="C773" s="18" t="s">
        <v>35</v>
      </c>
    </row>
    <row r="774" spans="1:3">
      <c r="A774" s="26">
        <v>769</v>
      </c>
      <c r="B774" s="2">
        <v>1663.96</v>
      </c>
      <c r="C774" s="18" t="s">
        <v>38</v>
      </c>
    </row>
    <row r="775" spans="1:3">
      <c r="A775" s="26">
        <v>770</v>
      </c>
      <c r="B775" s="2">
        <v>1666.48</v>
      </c>
      <c r="C775" s="18" t="s">
        <v>37</v>
      </c>
    </row>
    <row r="776" spans="1:3">
      <c r="A776" s="26">
        <v>771</v>
      </c>
      <c r="B776" s="2">
        <v>1669.32</v>
      </c>
      <c r="C776" s="18" t="s">
        <v>35</v>
      </c>
    </row>
    <row r="777" spans="1:3">
      <c r="A777" s="26">
        <v>772</v>
      </c>
      <c r="B777" s="2">
        <v>1670.19</v>
      </c>
      <c r="C777" s="18" t="s">
        <v>38</v>
      </c>
    </row>
    <row r="778" spans="1:3">
      <c r="A778" s="26">
        <v>773</v>
      </c>
      <c r="B778" s="2">
        <v>1671.94</v>
      </c>
      <c r="C778" s="18" t="s">
        <v>39</v>
      </c>
    </row>
    <row r="779" spans="1:3">
      <c r="A779" s="26">
        <v>774</v>
      </c>
      <c r="B779" s="2">
        <v>1674.24</v>
      </c>
      <c r="C779" s="18" t="s">
        <v>38</v>
      </c>
    </row>
    <row r="780" spans="1:3">
      <c r="A780" s="26">
        <v>775</v>
      </c>
      <c r="B780" s="2">
        <v>1675.66</v>
      </c>
      <c r="C780" s="18" t="s">
        <v>35</v>
      </c>
    </row>
    <row r="781" spans="1:3">
      <c r="A781" s="26">
        <v>776</v>
      </c>
      <c r="B781" s="2">
        <v>1676.1</v>
      </c>
      <c r="C781" s="18" t="s">
        <v>35</v>
      </c>
    </row>
    <row r="782" spans="1:3">
      <c r="A782" s="26">
        <v>777</v>
      </c>
      <c r="B782" s="2">
        <v>1679.82</v>
      </c>
      <c r="C782" s="18" t="s">
        <v>38</v>
      </c>
    </row>
    <row r="783" spans="1:3">
      <c r="A783" s="26">
        <v>778</v>
      </c>
      <c r="B783" s="2">
        <v>1680.25</v>
      </c>
      <c r="C783" s="18" t="s">
        <v>39</v>
      </c>
    </row>
    <row r="784" spans="1:3">
      <c r="A784" s="26">
        <v>779</v>
      </c>
      <c r="B784" s="2">
        <v>1682.22</v>
      </c>
      <c r="C784" s="18" t="s">
        <v>39</v>
      </c>
    </row>
    <row r="785" spans="1:3">
      <c r="A785" s="26">
        <v>780</v>
      </c>
      <c r="B785" s="2">
        <v>1682.66</v>
      </c>
      <c r="C785" s="18" t="s">
        <v>35</v>
      </c>
    </row>
    <row r="786" spans="1:3">
      <c r="A786" s="26">
        <v>781</v>
      </c>
      <c r="B786" s="2">
        <v>1683.21</v>
      </c>
      <c r="C786" s="18" t="s">
        <v>38</v>
      </c>
    </row>
    <row r="787" spans="1:3">
      <c r="A787" s="26">
        <v>782</v>
      </c>
      <c r="B787" s="2">
        <v>1685.51</v>
      </c>
      <c r="C787" s="18" t="s">
        <v>35</v>
      </c>
    </row>
    <row r="788" spans="1:3">
      <c r="A788" s="26">
        <v>783</v>
      </c>
      <c r="B788" s="2">
        <v>1688.79</v>
      </c>
      <c r="C788" s="18" t="s">
        <v>38</v>
      </c>
    </row>
    <row r="789" spans="1:3">
      <c r="A789" s="26">
        <v>784</v>
      </c>
      <c r="B789" s="2">
        <v>1690.32</v>
      </c>
      <c r="C789" s="18" t="s">
        <v>35</v>
      </c>
    </row>
    <row r="790" spans="1:3">
      <c r="A790" s="26">
        <v>785</v>
      </c>
      <c r="B790" s="2">
        <v>1690.76</v>
      </c>
      <c r="C790" s="18" t="s">
        <v>35</v>
      </c>
    </row>
    <row r="791" spans="1:3">
      <c r="A791" s="26">
        <v>786</v>
      </c>
      <c r="B791" s="2">
        <v>1693.6</v>
      </c>
      <c r="C791" s="18" t="s">
        <v>38</v>
      </c>
    </row>
    <row r="792" spans="1:3">
      <c r="A792" s="26">
        <v>787</v>
      </c>
      <c r="B792" s="2">
        <v>1699.07</v>
      </c>
      <c r="C792" s="18" t="s">
        <v>35</v>
      </c>
    </row>
    <row r="793" spans="1:3">
      <c r="A793" s="26">
        <v>788</v>
      </c>
      <c r="B793" s="2">
        <v>1702.24</v>
      </c>
      <c r="C793" s="18" t="s">
        <v>38</v>
      </c>
    </row>
    <row r="794" spans="1:3">
      <c r="A794" s="26">
        <v>789</v>
      </c>
      <c r="B794" s="2">
        <v>1702.78</v>
      </c>
      <c r="C794" s="18" t="s">
        <v>38</v>
      </c>
    </row>
    <row r="795" spans="1:3">
      <c r="A795" s="26">
        <v>790</v>
      </c>
      <c r="B795" s="2">
        <v>1704.54</v>
      </c>
      <c r="C795" s="18" t="s">
        <v>35</v>
      </c>
    </row>
    <row r="796" spans="1:3">
      <c r="A796" s="26">
        <v>791</v>
      </c>
      <c r="B796" s="2">
        <v>1705.63</v>
      </c>
      <c r="C796" s="18" t="s">
        <v>38</v>
      </c>
    </row>
    <row r="797" spans="1:3">
      <c r="A797" s="26">
        <v>792</v>
      </c>
      <c r="B797" s="2">
        <v>1708.25</v>
      </c>
      <c r="C797" s="18" t="s">
        <v>38</v>
      </c>
    </row>
    <row r="798" spans="1:3">
      <c r="A798" s="26">
        <v>793</v>
      </c>
      <c r="B798" s="2">
        <v>1712.74</v>
      </c>
      <c r="C798" s="18" t="s">
        <v>35</v>
      </c>
    </row>
    <row r="799" spans="1:3">
      <c r="A799" s="26">
        <v>794</v>
      </c>
      <c r="B799" s="2">
        <v>1713.18</v>
      </c>
      <c r="C799" s="18" t="s">
        <v>35</v>
      </c>
    </row>
    <row r="800" spans="1:3">
      <c r="A800" s="26">
        <v>795</v>
      </c>
      <c r="B800" s="2">
        <v>1716.79</v>
      </c>
      <c r="C800" s="18" t="s">
        <v>38</v>
      </c>
    </row>
    <row r="801" spans="1:3">
      <c r="A801" s="26">
        <v>796</v>
      </c>
      <c r="B801" s="2">
        <v>1718.32</v>
      </c>
      <c r="C801" s="18" t="s">
        <v>36</v>
      </c>
    </row>
    <row r="802" spans="1:3">
      <c r="A802" s="26">
        <v>797</v>
      </c>
      <c r="B802" s="2">
        <v>1718.97</v>
      </c>
      <c r="C802" s="18" t="s">
        <v>35</v>
      </c>
    </row>
    <row r="803" spans="1:3">
      <c r="A803" s="26">
        <v>798</v>
      </c>
      <c r="B803" s="2">
        <v>1722.47</v>
      </c>
      <c r="C803" s="18" t="s">
        <v>38</v>
      </c>
    </row>
    <row r="804" spans="1:3">
      <c r="A804" s="26">
        <v>799</v>
      </c>
      <c r="B804" s="2">
        <v>1723.13</v>
      </c>
      <c r="C804" s="18" t="s">
        <v>38</v>
      </c>
    </row>
    <row r="805" spans="1:3">
      <c r="A805" s="26">
        <v>800</v>
      </c>
      <c r="B805" s="2">
        <v>1729.48</v>
      </c>
      <c r="C805" s="18" t="s">
        <v>38</v>
      </c>
    </row>
    <row r="806" spans="1:3">
      <c r="A806" s="26">
        <v>801</v>
      </c>
      <c r="B806" s="2">
        <v>1731.12</v>
      </c>
      <c r="C806" s="18" t="s">
        <v>35</v>
      </c>
    </row>
    <row r="807" spans="1:3">
      <c r="A807" s="26">
        <v>802</v>
      </c>
      <c r="B807" s="2">
        <v>1732.97</v>
      </c>
      <c r="C807" s="18" t="s">
        <v>38</v>
      </c>
    </row>
    <row r="808" spans="1:3">
      <c r="A808" s="26">
        <v>803</v>
      </c>
      <c r="B808" s="2">
        <v>1733.52</v>
      </c>
      <c r="C808" s="18" t="s">
        <v>38</v>
      </c>
    </row>
    <row r="809" spans="1:3">
      <c r="A809" s="26">
        <v>804</v>
      </c>
      <c r="B809" s="2">
        <v>1735.6</v>
      </c>
      <c r="C809" s="18" t="s">
        <v>39</v>
      </c>
    </row>
    <row r="810" spans="1:3">
      <c r="A810" s="26">
        <v>805</v>
      </c>
      <c r="B810" s="2">
        <v>1736.25</v>
      </c>
      <c r="C810" s="18" t="s">
        <v>35</v>
      </c>
    </row>
    <row r="811" spans="1:3">
      <c r="A811" s="26">
        <v>806</v>
      </c>
      <c r="B811" s="2">
        <v>1736.69</v>
      </c>
      <c r="C811" s="18" t="s">
        <v>35</v>
      </c>
    </row>
    <row r="812" spans="1:3">
      <c r="A812" s="26">
        <v>807</v>
      </c>
      <c r="B812" s="2">
        <v>1737.24</v>
      </c>
      <c r="C812" s="18" t="s">
        <v>35</v>
      </c>
    </row>
    <row r="813" spans="1:3">
      <c r="A813" s="26">
        <v>808</v>
      </c>
      <c r="B813" s="2">
        <v>1738.99</v>
      </c>
      <c r="C813" s="18" t="s">
        <v>38</v>
      </c>
    </row>
    <row r="814" spans="1:3">
      <c r="A814" s="26">
        <v>809</v>
      </c>
      <c r="B814" s="2">
        <v>1739.54</v>
      </c>
      <c r="C814" s="18" t="s">
        <v>35</v>
      </c>
    </row>
    <row r="815" spans="1:3">
      <c r="A815" s="26">
        <v>810</v>
      </c>
      <c r="B815" s="2">
        <v>1741.84</v>
      </c>
      <c r="C815" s="18" t="s">
        <v>38</v>
      </c>
    </row>
    <row r="816" spans="1:3">
      <c r="A816" s="26">
        <v>811</v>
      </c>
      <c r="B816" s="2">
        <v>1742.38</v>
      </c>
      <c r="C816" s="18" t="s">
        <v>35</v>
      </c>
    </row>
    <row r="817" spans="1:3">
      <c r="A817" s="26">
        <v>812</v>
      </c>
      <c r="B817" s="2">
        <v>1745.77</v>
      </c>
      <c r="C817" s="18" t="s">
        <v>38</v>
      </c>
    </row>
    <row r="818" spans="1:3">
      <c r="A818" s="26">
        <v>813</v>
      </c>
      <c r="B818" s="2">
        <v>1747.41</v>
      </c>
      <c r="C818" s="18" t="s">
        <v>35</v>
      </c>
    </row>
    <row r="819" spans="1:3">
      <c r="A819" s="26">
        <v>814</v>
      </c>
      <c r="B819" s="2">
        <v>1747.96</v>
      </c>
      <c r="C819" s="18" t="s">
        <v>35</v>
      </c>
    </row>
    <row r="820" spans="1:3">
      <c r="A820" s="26">
        <v>815</v>
      </c>
      <c r="B820" s="2">
        <v>1749.82</v>
      </c>
      <c r="C820" s="18" t="s">
        <v>38</v>
      </c>
    </row>
    <row r="821" spans="1:3">
      <c r="A821" s="26">
        <v>816</v>
      </c>
      <c r="B821" s="2">
        <v>1750.37</v>
      </c>
      <c r="C821" s="18" t="s">
        <v>38</v>
      </c>
    </row>
    <row r="822" spans="1:3">
      <c r="A822" s="26">
        <v>817</v>
      </c>
      <c r="B822" s="2">
        <v>1752.44</v>
      </c>
      <c r="C822" s="18" t="s">
        <v>37</v>
      </c>
    </row>
    <row r="823" spans="1:3">
      <c r="A823" s="26">
        <v>818</v>
      </c>
      <c r="B823" s="2">
        <v>1755.18</v>
      </c>
      <c r="C823" s="18" t="s">
        <v>39</v>
      </c>
    </row>
    <row r="824" spans="1:3">
      <c r="A824" s="26">
        <v>819</v>
      </c>
      <c r="B824" s="2">
        <v>1757.37</v>
      </c>
      <c r="C824" s="18" t="s">
        <v>38</v>
      </c>
    </row>
    <row r="825" spans="1:3">
      <c r="A825" s="26">
        <v>820</v>
      </c>
      <c r="B825" s="2">
        <v>1758.35</v>
      </c>
      <c r="C825" s="18" t="s">
        <v>38</v>
      </c>
    </row>
    <row r="826" spans="1:3">
      <c r="A826" s="26">
        <v>821</v>
      </c>
      <c r="B826" s="2">
        <v>1758.89</v>
      </c>
      <c r="C826" s="18" t="s">
        <v>38</v>
      </c>
    </row>
    <row r="827" spans="1:3">
      <c r="A827" s="26">
        <v>822</v>
      </c>
      <c r="B827" s="2">
        <v>1760.75</v>
      </c>
      <c r="C827" s="18" t="s">
        <v>35</v>
      </c>
    </row>
    <row r="828" spans="1:3">
      <c r="A828" s="26">
        <v>823</v>
      </c>
      <c r="B828" s="2">
        <v>1762.72</v>
      </c>
      <c r="C828" s="18" t="s">
        <v>38</v>
      </c>
    </row>
    <row r="829" spans="1:3">
      <c r="A829" s="26">
        <v>824</v>
      </c>
      <c r="B829" s="2">
        <v>1763.38</v>
      </c>
      <c r="C829" s="18" t="s">
        <v>38</v>
      </c>
    </row>
    <row r="830" spans="1:3">
      <c r="A830" s="26">
        <v>825</v>
      </c>
      <c r="B830" s="2">
        <v>1764.37</v>
      </c>
      <c r="C830" s="18" t="s">
        <v>35</v>
      </c>
    </row>
    <row r="831" spans="1:3">
      <c r="A831" s="26">
        <v>826</v>
      </c>
      <c r="B831" s="2">
        <v>1764.91</v>
      </c>
      <c r="C831" s="18" t="s">
        <v>35</v>
      </c>
    </row>
    <row r="832" spans="1:3">
      <c r="A832" s="26">
        <v>827</v>
      </c>
      <c r="B832" s="2">
        <v>1765.35</v>
      </c>
      <c r="C832" s="18" t="s">
        <v>35</v>
      </c>
    </row>
    <row r="833" spans="1:3">
      <c r="A833" s="26">
        <v>828</v>
      </c>
      <c r="B833" s="2">
        <v>1767.21</v>
      </c>
      <c r="C833" s="18" t="s">
        <v>38</v>
      </c>
    </row>
    <row r="834" spans="1:3">
      <c r="A834" s="26">
        <v>829</v>
      </c>
      <c r="B834" s="2">
        <v>1769.29</v>
      </c>
      <c r="C834" s="18" t="s">
        <v>35</v>
      </c>
    </row>
    <row r="835" spans="1:3">
      <c r="A835" s="26">
        <v>830</v>
      </c>
      <c r="B835" s="2">
        <v>1771.04</v>
      </c>
      <c r="C835" s="18" t="s">
        <v>35</v>
      </c>
    </row>
    <row r="836" spans="1:3">
      <c r="A836" s="26">
        <v>831</v>
      </c>
      <c r="B836" s="2">
        <v>1981.78</v>
      </c>
      <c r="C836" s="18" t="s">
        <v>35</v>
      </c>
    </row>
    <row r="837" spans="1:3">
      <c r="A837" s="26">
        <v>832</v>
      </c>
      <c r="B837" s="2">
        <v>1983.63</v>
      </c>
      <c r="C837" s="18" t="s">
        <v>38</v>
      </c>
    </row>
    <row r="838" spans="1:3">
      <c r="A838" s="26">
        <v>833</v>
      </c>
      <c r="B838" s="2">
        <v>1985.13</v>
      </c>
      <c r="C838" s="18" t="s">
        <v>37</v>
      </c>
    </row>
    <row r="839" spans="1:3">
      <c r="A839" s="26">
        <v>834</v>
      </c>
      <c r="B839" s="2">
        <v>1988.65</v>
      </c>
      <c r="C839" s="18" t="s">
        <v>38</v>
      </c>
    </row>
    <row r="840" spans="1:3">
      <c r="A840" s="26">
        <v>835</v>
      </c>
      <c r="B840" s="2">
        <v>1989.82</v>
      </c>
      <c r="C840" s="18" t="s">
        <v>35</v>
      </c>
    </row>
    <row r="841" spans="1:3">
      <c r="A841" s="26">
        <v>836</v>
      </c>
      <c r="B841" s="2">
        <v>1991.83</v>
      </c>
      <c r="C841" s="18" t="s">
        <v>38</v>
      </c>
    </row>
    <row r="842" spans="1:3">
      <c r="A842" s="26">
        <v>837</v>
      </c>
      <c r="B842" s="2">
        <v>1994.17</v>
      </c>
      <c r="C842" s="18" t="s">
        <v>38</v>
      </c>
    </row>
    <row r="843" spans="1:3">
      <c r="A843" s="26">
        <v>838</v>
      </c>
      <c r="B843" s="2">
        <v>1995.52</v>
      </c>
      <c r="C843" s="18" t="s">
        <v>35</v>
      </c>
    </row>
    <row r="844" spans="1:3">
      <c r="A844" s="26">
        <v>839</v>
      </c>
      <c r="B844" s="2">
        <v>1996.52</v>
      </c>
      <c r="C844" s="18" t="s">
        <v>35</v>
      </c>
    </row>
    <row r="845" spans="1:3">
      <c r="A845" s="26">
        <v>840</v>
      </c>
      <c r="B845" s="2">
        <v>1997.19</v>
      </c>
      <c r="C845" s="18" t="s">
        <v>35</v>
      </c>
    </row>
    <row r="846" spans="1:3">
      <c r="A846" s="26">
        <v>841</v>
      </c>
      <c r="B846" s="2">
        <v>2000.04</v>
      </c>
      <c r="C846" s="18" t="s">
        <v>35</v>
      </c>
    </row>
    <row r="847" spans="1:3">
      <c r="A847" s="26">
        <v>842</v>
      </c>
      <c r="B847" s="2">
        <v>2004.73</v>
      </c>
      <c r="C847" s="18" t="s">
        <v>35</v>
      </c>
    </row>
    <row r="848" spans="1:3">
      <c r="A848" s="26">
        <v>843</v>
      </c>
      <c r="B848" s="2">
        <v>2015.27</v>
      </c>
      <c r="C848" s="18" t="s">
        <v>35</v>
      </c>
    </row>
    <row r="849" spans="1:3">
      <c r="A849" s="26">
        <v>844</v>
      </c>
      <c r="B849" s="2">
        <v>2016.78</v>
      </c>
      <c r="C849" s="18" t="s">
        <v>35</v>
      </c>
    </row>
    <row r="850" spans="1:3">
      <c r="A850" s="26">
        <v>845</v>
      </c>
      <c r="B850" s="2">
        <v>2017.62</v>
      </c>
      <c r="C850" s="18" t="s">
        <v>35</v>
      </c>
    </row>
    <row r="851" spans="1:3">
      <c r="A851" s="26">
        <v>846</v>
      </c>
      <c r="B851" s="2">
        <v>2018.62</v>
      </c>
      <c r="C851" s="18" t="s">
        <v>38</v>
      </c>
    </row>
    <row r="852" spans="1:3">
      <c r="A852" s="26">
        <v>847</v>
      </c>
      <c r="B852" s="2">
        <v>2022.65</v>
      </c>
      <c r="C852" s="18" t="s">
        <v>35</v>
      </c>
    </row>
    <row r="853" spans="1:3">
      <c r="A853" s="26">
        <v>848</v>
      </c>
      <c r="B853" s="2">
        <v>2026</v>
      </c>
      <c r="C853" s="18" t="s">
        <v>35</v>
      </c>
    </row>
    <row r="854" spans="1:3">
      <c r="A854" s="26">
        <v>849</v>
      </c>
      <c r="B854" s="2">
        <v>2026.83</v>
      </c>
      <c r="C854" s="18" t="s">
        <v>38</v>
      </c>
    </row>
    <row r="855" spans="1:3">
      <c r="A855" s="26">
        <v>850</v>
      </c>
      <c r="B855" s="2">
        <v>2030</v>
      </c>
      <c r="C855" s="18" t="s">
        <v>39</v>
      </c>
    </row>
    <row r="856" spans="1:3">
      <c r="A856" s="26">
        <v>851</v>
      </c>
      <c r="B856" s="2">
        <v>2030.68</v>
      </c>
      <c r="C856" s="18" t="s">
        <v>39</v>
      </c>
    </row>
    <row r="857" spans="1:3">
      <c r="A857" s="26">
        <v>852</v>
      </c>
      <c r="B857" s="2">
        <v>2036.37</v>
      </c>
      <c r="C857" s="18" t="s">
        <v>35</v>
      </c>
    </row>
    <row r="858" spans="1:3">
      <c r="A858" s="26">
        <v>853</v>
      </c>
      <c r="B858" s="2">
        <v>2037.54</v>
      </c>
      <c r="C858" s="18" t="s">
        <v>35</v>
      </c>
    </row>
    <row r="859" spans="1:3">
      <c r="A859" s="26">
        <v>854</v>
      </c>
      <c r="B859" s="2">
        <v>2042.23</v>
      </c>
      <c r="C859" s="18" t="s">
        <v>39</v>
      </c>
    </row>
    <row r="860" spans="1:3">
      <c r="A860" s="26">
        <v>855</v>
      </c>
      <c r="B860" s="2">
        <v>2048.4299999999998</v>
      </c>
      <c r="C860" s="18" t="s">
        <v>38</v>
      </c>
    </row>
    <row r="861" spans="1:3">
      <c r="A861" s="26">
        <v>856</v>
      </c>
      <c r="B861" s="2">
        <v>2078.23</v>
      </c>
      <c r="C861" s="18" t="s">
        <v>35</v>
      </c>
    </row>
    <row r="862" spans="1:3">
      <c r="A862" s="26">
        <v>857</v>
      </c>
      <c r="B862" s="2">
        <v>2079.2399999999998</v>
      </c>
      <c r="C862" s="18" t="s">
        <v>35</v>
      </c>
    </row>
    <row r="863" spans="1:3">
      <c r="A863" s="26">
        <v>858</v>
      </c>
      <c r="B863" s="2">
        <v>2096.3200000000002</v>
      </c>
      <c r="C863" s="18" t="s">
        <v>37</v>
      </c>
    </row>
    <row r="864" spans="1:3">
      <c r="A864" s="26">
        <v>859</v>
      </c>
      <c r="B864" s="2">
        <v>2099.16</v>
      </c>
      <c r="C864" s="18" t="s">
        <v>35</v>
      </c>
    </row>
    <row r="865" spans="1:3">
      <c r="A865" s="26">
        <v>860</v>
      </c>
      <c r="B865" s="2">
        <v>2100</v>
      </c>
      <c r="C865" s="18" t="s">
        <v>35</v>
      </c>
    </row>
    <row r="866" spans="1:3">
      <c r="A866" s="26">
        <v>861</v>
      </c>
      <c r="B866" s="2">
        <v>2101.1799999999998</v>
      </c>
      <c r="C866" s="18" t="s">
        <v>35</v>
      </c>
    </row>
    <row r="867" spans="1:3">
      <c r="A867" s="26">
        <v>862</v>
      </c>
      <c r="B867" s="2">
        <v>2105.86</v>
      </c>
      <c r="C867" s="18" t="s">
        <v>38</v>
      </c>
    </row>
    <row r="868" spans="1:3">
      <c r="A868" s="26">
        <v>863</v>
      </c>
      <c r="B868" s="2">
        <v>2107.54</v>
      </c>
      <c r="C868" s="18" t="s">
        <v>39</v>
      </c>
    </row>
    <row r="869" spans="1:3">
      <c r="A869" s="26">
        <v>864</v>
      </c>
      <c r="B869" s="2">
        <v>2108.1999999999998</v>
      </c>
      <c r="C869" s="18" t="s">
        <v>35</v>
      </c>
    </row>
    <row r="870" spans="1:3">
      <c r="A870" s="26">
        <v>865</v>
      </c>
      <c r="B870" s="2">
        <v>2109.21</v>
      </c>
      <c r="C870" s="18" t="s">
        <v>35</v>
      </c>
    </row>
    <row r="871" spans="1:3">
      <c r="A871" s="26">
        <v>866</v>
      </c>
      <c r="B871" s="2">
        <v>2109.88</v>
      </c>
      <c r="C871" s="18" t="s">
        <v>35</v>
      </c>
    </row>
    <row r="872" spans="1:3">
      <c r="A872" s="26">
        <v>867</v>
      </c>
      <c r="B872" s="2">
        <v>2110.5500000000002</v>
      </c>
      <c r="C872" s="18" t="s">
        <v>35</v>
      </c>
    </row>
    <row r="873" spans="1:3">
      <c r="A873" s="26">
        <v>868</v>
      </c>
      <c r="B873" s="2">
        <v>2111.39</v>
      </c>
      <c r="C873" s="18" t="s">
        <v>38</v>
      </c>
    </row>
    <row r="874" spans="1:3">
      <c r="A874" s="26">
        <v>869</v>
      </c>
      <c r="B874" s="2">
        <v>2112.0500000000002</v>
      </c>
      <c r="C874" s="18" t="s">
        <v>35</v>
      </c>
    </row>
    <row r="875" spans="1:3">
      <c r="A875" s="26">
        <v>870</v>
      </c>
      <c r="B875" s="2">
        <v>2115.0700000000002</v>
      </c>
      <c r="C875" s="18" t="s">
        <v>37</v>
      </c>
    </row>
    <row r="876" spans="1:3">
      <c r="A876" s="26">
        <v>871</v>
      </c>
      <c r="B876" s="2">
        <v>2117.08</v>
      </c>
      <c r="C876" s="18" t="s">
        <v>38</v>
      </c>
    </row>
    <row r="877" spans="1:3">
      <c r="A877" s="26">
        <v>872</v>
      </c>
      <c r="B877" s="2">
        <v>2118.75</v>
      </c>
      <c r="C877" s="18" t="s">
        <v>38</v>
      </c>
    </row>
    <row r="878" spans="1:3">
      <c r="A878" s="26">
        <v>873</v>
      </c>
      <c r="B878" s="2">
        <v>2119.9299999999998</v>
      </c>
      <c r="C878" s="18" t="s">
        <v>39</v>
      </c>
    </row>
    <row r="879" spans="1:3">
      <c r="A879" s="26">
        <v>874</v>
      </c>
      <c r="B879" s="2">
        <v>2120.94</v>
      </c>
      <c r="C879" s="18" t="s">
        <v>38</v>
      </c>
    </row>
    <row r="880" spans="1:3">
      <c r="A880" s="26">
        <v>875</v>
      </c>
      <c r="B880" s="2">
        <v>2121.77</v>
      </c>
      <c r="C880" s="18" t="s">
        <v>38</v>
      </c>
    </row>
    <row r="881" spans="1:3">
      <c r="A881" s="26">
        <v>876</v>
      </c>
      <c r="B881" s="2">
        <v>2122.6</v>
      </c>
      <c r="C881" s="18" t="s">
        <v>35</v>
      </c>
    </row>
    <row r="882" spans="1:3">
      <c r="A882" s="26">
        <v>877</v>
      </c>
      <c r="B882" s="2">
        <v>2123.11</v>
      </c>
      <c r="C882" s="18" t="s">
        <v>35</v>
      </c>
    </row>
    <row r="883" spans="1:3">
      <c r="A883" s="26">
        <v>878</v>
      </c>
      <c r="B883" s="2">
        <v>2124.12</v>
      </c>
      <c r="C883" s="18" t="s">
        <v>35</v>
      </c>
    </row>
    <row r="884" spans="1:3">
      <c r="A884" s="26">
        <v>879</v>
      </c>
      <c r="B884" s="2">
        <v>2125.12</v>
      </c>
      <c r="C884" s="18" t="s">
        <v>38</v>
      </c>
    </row>
    <row r="885" spans="1:3">
      <c r="A885" s="26">
        <v>880</v>
      </c>
      <c r="B885" s="2">
        <v>2126.46</v>
      </c>
      <c r="C885" s="18" t="s">
        <v>39</v>
      </c>
    </row>
    <row r="886" spans="1:3">
      <c r="A886" s="26">
        <v>881</v>
      </c>
      <c r="B886" s="2">
        <v>2127.46</v>
      </c>
      <c r="C886" s="18" t="s">
        <v>38</v>
      </c>
    </row>
    <row r="887" spans="1:3">
      <c r="A887" s="26">
        <v>882</v>
      </c>
      <c r="B887" s="2">
        <v>2128.14</v>
      </c>
      <c r="C887" s="18" t="s">
        <v>35</v>
      </c>
    </row>
    <row r="888" spans="1:3">
      <c r="A888" s="26">
        <v>883</v>
      </c>
      <c r="B888" s="2">
        <v>2128.9699999999998</v>
      </c>
      <c r="C888" s="18" t="s">
        <v>35</v>
      </c>
    </row>
    <row r="889" spans="1:3">
      <c r="A889" s="26">
        <v>884</v>
      </c>
      <c r="B889" s="2">
        <v>2129.64</v>
      </c>
      <c r="C889" s="18" t="s">
        <v>35</v>
      </c>
    </row>
    <row r="890" spans="1:3">
      <c r="A890" s="26">
        <v>885</v>
      </c>
      <c r="B890" s="2">
        <v>2130.14</v>
      </c>
      <c r="C890" s="18" t="s">
        <v>35</v>
      </c>
    </row>
    <row r="891" spans="1:3">
      <c r="A891" s="26">
        <v>886</v>
      </c>
      <c r="B891" s="2">
        <v>2131.3200000000002</v>
      </c>
      <c r="C891" s="18" t="s">
        <v>35</v>
      </c>
    </row>
    <row r="892" spans="1:3">
      <c r="A892" s="26">
        <v>887</v>
      </c>
      <c r="B892" s="2">
        <v>2132.48</v>
      </c>
      <c r="C892" s="18" t="s">
        <v>35</v>
      </c>
    </row>
    <row r="893" spans="1:3">
      <c r="A893" s="26">
        <v>888</v>
      </c>
      <c r="B893" s="2">
        <v>2133.5</v>
      </c>
      <c r="C893" s="18" t="s">
        <v>35</v>
      </c>
    </row>
    <row r="894" spans="1:3">
      <c r="A894" s="26">
        <v>889</v>
      </c>
      <c r="B894" s="2">
        <v>2134</v>
      </c>
      <c r="C894" s="18" t="s">
        <v>35</v>
      </c>
    </row>
    <row r="895" spans="1:3">
      <c r="A895" s="26">
        <v>890</v>
      </c>
      <c r="B895" s="2">
        <v>2134.83</v>
      </c>
      <c r="C895" s="18" t="s">
        <v>35</v>
      </c>
    </row>
    <row r="896" spans="1:3">
      <c r="A896" s="26">
        <v>891</v>
      </c>
      <c r="B896" s="2">
        <v>2135.33</v>
      </c>
      <c r="C896" s="18" t="s">
        <v>38</v>
      </c>
    </row>
    <row r="897" spans="1:3">
      <c r="A897" s="26">
        <v>892</v>
      </c>
      <c r="B897" s="2">
        <v>2136.17</v>
      </c>
      <c r="C897" s="18" t="s">
        <v>38</v>
      </c>
    </row>
    <row r="898" spans="1:3">
      <c r="A898" s="26">
        <v>893</v>
      </c>
      <c r="B898" s="2">
        <v>2136.67</v>
      </c>
      <c r="C898" s="18" t="s">
        <v>38</v>
      </c>
    </row>
    <row r="899" spans="1:3">
      <c r="A899" s="26">
        <v>894</v>
      </c>
      <c r="B899" s="2">
        <v>2137.34</v>
      </c>
      <c r="C899" s="18" t="s">
        <v>35</v>
      </c>
    </row>
    <row r="900" spans="1:3">
      <c r="A900" s="26">
        <v>895</v>
      </c>
      <c r="B900" s="2">
        <v>2138.19</v>
      </c>
      <c r="C900" s="18" t="s">
        <v>35</v>
      </c>
    </row>
    <row r="901" spans="1:3">
      <c r="A901" s="26">
        <v>896</v>
      </c>
      <c r="B901" s="2">
        <v>2138.6799999999998</v>
      </c>
      <c r="C901" s="18" t="s">
        <v>35</v>
      </c>
    </row>
    <row r="902" spans="1:3">
      <c r="A902" s="26">
        <v>897</v>
      </c>
      <c r="B902" s="2">
        <v>2139.52</v>
      </c>
      <c r="C902" s="18" t="s">
        <v>35</v>
      </c>
    </row>
    <row r="903" spans="1:3">
      <c r="A903" s="26">
        <v>898</v>
      </c>
      <c r="B903" s="2">
        <v>2140.69</v>
      </c>
      <c r="C903" s="18" t="s">
        <v>38</v>
      </c>
    </row>
    <row r="904" spans="1:3">
      <c r="A904" s="26">
        <v>899</v>
      </c>
      <c r="B904" s="2">
        <v>2144.71</v>
      </c>
      <c r="C904" s="18" t="s">
        <v>38</v>
      </c>
    </row>
    <row r="905" spans="1:3">
      <c r="A905" s="26">
        <v>900</v>
      </c>
      <c r="B905" s="2">
        <v>2147.0500000000002</v>
      </c>
      <c r="C905" s="18" t="s">
        <v>38</v>
      </c>
    </row>
    <row r="906" spans="1:3">
      <c r="A906" s="26">
        <v>901</v>
      </c>
      <c r="B906" s="2">
        <v>2151.0700000000002</v>
      </c>
      <c r="C906" s="18" t="s">
        <v>36</v>
      </c>
    </row>
    <row r="907" spans="1:3">
      <c r="A907" s="26">
        <v>902</v>
      </c>
      <c r="B907" s="2">
        <v>2155.6</v>
      </c>
      <c r="C907" s="18" t="s">
        <v>37</v>
      </c>
    </row>
    <row r="908" spans="1:3">
      <c r="A908" s="26">
        <v>903</v>
      </c>
      <c r="B908" s="2">
        <v>2156.4299999999998</v>
      </c>
      <c r="C908" s="18" t="s">
        <v>39</v>
      </c>
    </row>
    <row r="909" spans="1:3">
      <c r="A909" s="26">
        <v>904</v>
      </c>
      <c r="B909" s="2">
        <v>2157.4299999999998</v>
      </c>
      <c r="C909" s="18" t="s">
        <v>35</v>
      </c>
    </row>
    <row r="910" spans="1:3">
      <c r="A910" s="26">
        <v>905</v>
      </c>
      <c r="B910" s="2">
        <v>2159.11</v>
      </c>
      <c r="C910" s="18" t="s">
        <v>38</v>
      </c>
    </row>
    <row r="911" spans="1:3">
      <c r="A911" s="26">
        <v>906</v>
      </c>
      <c r="B911" s="2">
        <v>2160.62</v>
      </c>
      <c r="C911" s="18" t="s">
        <v>39</v>
      </c>
    </row>
    <row r="912" spans="1:3">
      <c r="A912" s="26">
        <v>907</v>
      </c>
      <c r="B912" s="2">
        <v>2161.2800000000002</v>
      </c>
      <c r="C912" s="18" t="s">
        <v>39</v>
      </c>
    </row>
    <row r="913" spans="1:3">
      <c r="A913" s="26">
        <v>908</v>
      </c>
      <c r="B913" s="2">
        <v>2162.13</v>
      </c>
      <c r="C913" s="18" t="s">
        <v>35</v>
      </c>
    </row>
    <row r="914" spans="1:3">
      <c r="A914" s="26">
        <v>909</v>
      </c>
      <c r="B914" s="2">
        <v>2162.8000000000002</v>
      </c>
      <c r="C914" s="18" t="s">
        <v>38</v>
      </c>
    </row>
    <row r="915" spans="1:3">
      <c r="A915" s="26">
        <v>910</v>
      </c>
      <c r="B915" s="2">
        <v>2167.48</v>
      </c>
      <c r="C915" s="18" t="s">
        <v>38</v>
      </c>
    </row>
    <row r="916" spans="1:3">
      <c r="A916" s="26">
        <v>911</v>
      </c>
      <c r="B916" s="2">
        <v>2168.9899999999998</v>
      </c>
      <c r="C916" s="18" t="s">
        <v>35</v>
      </c>
    </row>
    <row r="917" spans="1:3">
      <c r="A917" s="26">
        <v>912</v>
      </c>
      <c r="B917" s="2">
        <v>2170</v>
      </c>
      <c r="C917" s="18" t="s">
        <v>35</v>
      </c>
    </row>
    <row r="918" spans="1:3">
      <c r="A918" s="26">
        <v>913</v>
      </c>
      <c r="B918" s="2">
        <v>2176.86</v>
      </c>
      <c r="C918" s="18" t="s">
        <v>35</v>
      </c>
    </row>
    <row r="919" spans="1:3">
      <c r="A919" s="26">
        <v>914</v>
      </c>
      <c r="B919" s="2">
        <v>2179.37</v>
      </c>
      <c r="C919" s="18" t="s">
        <v>37</v>
      </c>
    </row>
    <row r="920" spans="1:3">
      <c r="A920" s="26">
        <v>915</v>
      </c>
      <c r="B920" s="2">
        <v>2186.91</v>
      </c>
      <c r="C920" s="18" t="s">
        <v>39</v>
      </c>
    </row>
    <row r="921" spans="1:3">
      <c r="A921" s="26">
        <v>916</v>
      </c>
      <c r="B921" s="2">
        <v>2189.58</v>
      </c>
      <c r="C921" s="18" t="s">
        <v>35</v>
      </c>
    </row>
    <row r="922" spans="1:3">
      <c r="A922" s="26">
        <v>917</v>
      </c>
      <c r="B922" s="2">
        <v>2193.6</v>
      </c>
      <c r="C922" s="18" t="s">
        <v>38</v>
      </c>
    </row>
    <row r="923" spans="1:3">
      <c r="A923" s="26">
        <v>918</v>
      </c>
      <c r="B923" s="2">
        <v>2197.79</v>
      </c>
      <c r="C923" s="18" t="s">
        <v>35</v>
      </c>
    </row>
    <row r="924" spans="1:3">
      <c r="A924" s="26">
        <v>919</v>
      </c>
      <c r="B924" s="2">
        <v>2199.64</v>
      </c>
      <c r="C924" s="18" t="s">
        <v>38</v>
      </c>
    </row>
    <row r="925" spans="1:3">
      <c r="A925" s="26">
        <v>920</v>
      </c>
      <c r="B925" s="2">
        <v>2226.08</v>
      </c>
      <c r="C925" s="18" t="s">
        <v>35</v>
      </c>
    </row>
    <row r="926" spans="1:3">
      <c r="A926" s="26">
        <v>921</v>
      </c>
      <c r="B926" s="2">
        <v>2227.09</v>
      </c>
      <c r="C926" s="18" t="s">
        <v>35</v>
      </c>
    </row>
    <row r="927" spans="1:3">
      <c r="A927" s="26">
        <v>922</v>
      </c>
      <c r="B927" s="2">
        <v>2228.27</v>
      </c>
      <c r="C927" s="18" t="s">
        <v>35</v>
      </c>
    </row>
    <row r="928" spans="1:3">
      <c r="A928" s="26">
        <v>923</v>
      </c>
      <c r="B928" s="2">
        <v>2229.27</v>
      </c>
      <c r="C928" s="18" t="s">
        <v>35</v>
      </c>
    </row>
    <row r="929" spans="1:3">
      <c r="A929" s="26">
        <v>924</v>
      </c>
      <c r="B929" s="2">
        <v>2232.2800000000002</v>
      </c>
      <c r="C929" s="18" t="s">
        <v>35</v>
      </c>
    </row>
    <row r="930" spans="1:3">
      <c r="A930" s="26">
        <v>925</v>
      </c>
      <c r="B930" s="2">
        <v>2236.9699999999998</v>
      </c>
      <c r="C930" s="18" t="s">
        <v>38</v>
      </c>
    </row>
    <row r="931" spans="1:3">
      <c r="A931" s="26">
        <v>926</v>
      </c>
      <c r="B931" s="2">
        <v>2238.14</v>
      </c>
      <c r="C931" s="18" t="s">
        <v>35</v>
      </c>
    </row>
    <row r="932" spans="1:3">
      <c r="A932" s="26">
        <v>927</v>
      </c>
      <c r="B932" s="2">
        <v>2239.15</v>
      </c>
      <c r="C932" s="18" t="s">
        <v>35</v>
      </c>
    </row>
    <row r="933" spans="1:3">
      <c r="A933" s="26">
        <v>928</v>
      </c>
      <c r="B933" s="2">
        <v>2240.15</v>
      </c>
      <c r="C933" s="18" t="s">
        <v>38</v>
      </c>
    </row>
    <row r="934" spans="1:3">
      <c r="A934" s="26">
        <v>929</v>
      </c>
      <c r="B934" s="2">
        <v>2240.9899999999998</v>
      </c>
      <c r="C934" s="18" t="s">
        <v>35</v>
      </c>
    </row>
    <row r="935" spans="1:3">
      <c r="A935" s="26">
        <v>930</v>
      </c>
      <c r="B935" s="2">
        <v>2243.67</v>
      </c>
      <c r="C935" s="18" t="s">
        <v>35</v>
      </c>
    </row>
    <row r="936" spans="1:3">
      <c r="A936" s="26">
        <v>931</v>
      </c>
      <c r="B936" s="2">
        <v>2245.34</v>
      </c>
      <c r="C936" s="18" t="s">
        <v>35</v>
      </c>
    </row>
    <row r="937" spans="1:3">
      <c r="A937" s="26">
        <v>932</v>
      </c>
      <c r="B937" s="2">
        <v>2246.1799999999998</v>
      </c>
      <c r="C937" s="18" t="s">
        <v>35</v>
      </c>
    </row>
    <row r="938" spans="1:3">
      <c r="A938" s="26">
        <v>933</v>
      </c>
      <c r="B938" s="2">
        <v>2247.35</v>
      </c>
      <c r="C938" s="18" t="s">
        <v>35</v>
      </c>
    </row>
    <row r="939" spans="1:3">
      <c r="A939" s="26">
        <v>934</v>
      </c>
      <c r="B939" s="2">
        <v>2248.0300000000002</v>
      </c>
      <c r="C939" s="18" t="s">
        <v>35</v>
      </c>
    </row>
    <row r="940" spans="1:3">
      <c r="A940" s="26">
        <v>935</v>
      </c>
      <c r="B940" s="2">
        <v>2249.02</v>
      </c>
      <c r="C940" s="18" t="s">
        <v>35</v>
      </c>
    </row>
    <row r="941" spans="1:3">
      <c r="A941" s="26">
        <v>936</v>
      </c>
      <c r="B941" s="2">
        <v>2249.69</v>
      </c>
      <c r="C941" s="18" t="s">
        <v>35</v>
      </c>
    </row>
    <row r="942" spans="1:3">
      <c r="A942" s="26">
        <v>937</v>
      </c>
      <c r="B942" s="2">
        <v>2250.37</v>
      </c>
      <c r="C942" s="18" t="s">
        <v>35</v>
      </c>
    </row>
    <row r="943" spans="1:3">
      <c r="A943" s="26">
        <v>938</v>
      </c>
      <c r="B943" s="2">
        <v>2251.21</v>
      </c>
      <c r="C943" s="18" t="s">
        <v>35</v>
      </c>
    </row>
    <row r="944" spans="1:3">
      <c r="A944" s="26">
        <v>939</v>
      </c>
      <c r="B944" s="2">
        <v>2252.5500000000002</v>
      </c>
      <c r="C944" s="18" t="s">
        <v>38</v>
      </c>
    </row>
    <row r="945" spans="1:3">
      <c r="A945" s="26">
        <v>940</v>
      </c>
      <c r="B945" s="2">
        <v>2253.38</v>
      </c>
      <c r="C945" s="18" t="s">
        <v>38</v>
      </c>
    </row>
    <row r="946" spans="1:3">
      <c r="A946" s="26">
        <v>941</v>
      </c>
      <c r="B946" s="2">
        <v>2256.2199999999998</v>
      </c>
      <c r="C946" s="18" t="s">
        <v>37</v>
      </c>
    </row>
    <row r="947" spans="1:3">
      <c r="A947" s="26">
        <v>942</v>
      </c>
      <c r="B947" s="2">
        <v>2256.7399999999998</v>
      </c>
      <c r="C947" s="18" t="s">
        <v>35</v>
      </c>
    </row>
    <row r="948" spans="1:3">
      <c r="A948" s="26">
        <v>943</v>
      </c>
      <c r="B948" s="2">
        <v>2257.5700000000002</v>
      </c>
      <c r="C948" s="18" t="s">
        <v>35</v>
      </c>
    </row>
    <row r="949" spans="1:3">
      <c r="A949" s="26">
        <v>944</v>
      </c>
      <c r="B949" s="2">
        <v>2258.5700000000002</v>
      </c>
      <c r="C949" s="18" t="s">
        <v>35</v>
      </c>
    </row>
    <row r="950" spans="1:3">
      <c r="A950" s="26">
        <v>945</v>
      </c>
      <c r="B950" s="2">
        <v>2259.2399999999998</v>
      </c>
      <c r="C950" s="18" t="s">
        <v>35</v>
      </c>
    </row>
    <row r="951" spans="1:3">
      <c r="A951" s="26">
        <v>946</v>
      </c>
      <c r="B951" s="2">
        <v>2262.09</v>
      </c>
      <c r="C951" s="18" t="s">
        <v>38</v>
      </c>
    </row>
    <row r="952" spans="1:3">
      <c r="A952" s="26">
        <v>947</v>
      </c>
      <c r="B952" s="2">
        <v>2265.1</v>
      </c>
      <c r="C952" s="18" t="s">
        <v>37</v>
      </c>
    </row>
    <row r="953" spans="1:3">
      <c r="A953" s="26">
        <v>948</v>
      </c>
      <c r="B953" s="2">
        <v>2267.2800000000002</v>
      </c>
      <c r="C953" s="18" t="s">
        <v>35</v>
      </c>
    </row>
    <row r="954" spans="1:3">
      <c r="A954" s="26">
        <v>949</v>
      </c>
      <c r="B954" s="2">
        <v>2268.12</v>
      </c>
      <c r="C954" s="18" t="s">
        <v>35</v>
      </c>
    </row>
    <row r="955" spans="1:3">
      <c r="A955" s="26">
        <v>950</v>
      </c>
      <c r="B955" s="2">
        <v>2269.12</v>
      </c>
      <c r="C955" s="18" t="s">
        <v>38</v>
      </c>
    </row>
    <row r="956" spans="1:3">
      <c r="A956" s="26">
        <v>951</v>
      </c>
      <c r="B956" s="2">
        <v>2269.96</v>
      </c>
      <c r="C956" s="18" t="s">
        <v>38</v>
      </c>
    </row>
    <row r="957" spans="1:3">
      <c r="A957" s="26">
        <v>952</v>
      </c>
      <c r="B957" s="2">
        <v>2270.63</v>
      </c>
      <c r="C957" s="18" t="s">
        <v>38</v>
      </c>
    </row>
    <row r="958" spans="1:3">
      <c r="A958" s="26">
        <v>953</v>
      </c>
      <c r="B958" s="2">
        <v>2271.46</v>
      </c>
      <c r="C958" s="18" t="s">
        <v>35</v>
      </c>
    </row>
    <row r="959" spans="1:3">
      <c r="A959" s="26">
        <v>954</v>
      </c>
      <c r="B959" s="2">
        <v>2272.31</v>
      </c>
      <c r="C959" s="18" t="s">
        <v>35</v>
      </c>
    </row>
    <row r="960" spans="1:3">
      <c r="A960" s="26">
        <v>955</v>
      </c>
      <c r="B960" s="2">
        <v>2275.3200000000002</v>
      </c>
      <c r="C960" s="18" t="s">
        <v>38</v>
      </c>
    </row>
    <row r="961" spans="1:3">
      <c r="A961" s="26">
        <v>956</v>
      </c>
      <c r="B961" s="2">
        <v>2276.15</v>
      </c>
      <c r="C961" s="18" t="s">
        <v>35</v>
      </c>
    </row>
    <row r="962" spans="1:3">
      <c r="A962" s="26">
        <v>957</v>
      </c>
      <c r="B962" s="2">
        <v>2277.5</v>
      </c>
      <c r="C962" s="18" t="s">
        <v>35</v>
      </c>
    </row>
    <row r="963" spans="1:3">
      <c r="A963" s="26">
        <v>958</v>
      </c>
      <c r="B963" s="2">
        <v>2280.6799999999998</v>
      </c>
      <c r="C963" s="18" t="s">
        <v>38</v>
      </c>
    </row>
    <row r="964" spans="1:3">
      <c r="A964" s="26">
        <v>959</v>
      </c>
      <c r="B964" s="2">
        <v>2281.35</v>
      </c>
      <c r="C964" s="18" t="s">
        <v>39</v>
      </c>
    </row>
    <row r="965" spans="1:3">
      <c r="A965" s="26">
        <v>960</v>
      </c>
      <c r="B965" s="2">
        <v>2284.6999999999998</v>
      </c>
      <c r="C965" s="18" t="s">
        <v>35</v>
      </c>
    </row>
    <row r="966" spans="1:3">
      <c r="A966" s="26">
        <v>961</v>
      </c>
      <c r="B966" s="2">
        <v>2286.5300000000002</v>
      </c>
      <c r="C966" s="18" t="s">
        <v>35</v>
      </c>
    </row>
    <row r="967" spans="1:3">
      <c r="A967" s="26">
        <v>962</v>
      </c>
      <c r="B967" s="2">
        <v>2287.54</v>
      </c>
      <c r="C967" s="18" t="s">
        <v>35</v>
      </c>
    </row>
    <row r="968" spans="1:3">
      <c r="A968" s="26">
        <v>963</v>
      </c>
      <c r="B968" s="2">
        <v>2288.88</v>
      </c>
      <c r="C968" s="18" t="s">
        <v>35</v>
      </c>
    </row>
    <row r="969" spans="1:3">
      <c r="A969" s="26">
        <v>964</v>
      </c>
      <c r="B969" s="2">
        <v>2290.0500000000002</v>
      </c>
      <c r="C969" s="18" t="s">
        <v>39</v>
      </c>
    </row>
    <row r="970" spans="1:3">
      <c r="A970" s="26">
        <v>965</v>
      </c>
      <c r="B970" s="2">
        <v>2292.23</v>
      </c>
      <c r="C970" s="18" t="s">
        <v>38</v>
      </c>
    </row>
    <row r="971" spans="1:3">
      <c r="A971" s="26">
        <v>966</v>
      </c>
      <c r="B971" s="2">
        <v>2293.23</v>
      </c>
      <c r="C971" s="18" t="s">
        <v>35</v>
      </c>
    </row>
    <row r="972" spans="1:3">
      <c r="A972" s="26">
        <v>967</v>
      </c>
      <c r="B972" s="2">
        <v>2294.7399999999998</v>
      </c>
      <c r="C972" s="18" t="s">
        <v>37</v>
      </c>
    </row>
    <row r="973" spans="1:3">
      <c r="A973" s="26">
        <v>968</v>
      </c>
      <c r="B973" s="2">
        <v>2297.9299999999998</v>
      </c>
      <c r="C973" s="18" t="s">
        <v>35</v>
      </c>
    </row>
    <row r="974" spans="1:3">
      <c r="A974" s="26">
        <v>969</v>
      </c>
      <c r="B974" s="2">
        <v>2299.4299999999998</v>
      </c>
      <c r="C974" s="18" t="s">
        <v>35</v>
      </c>
    </row>
    <row r="975" spans="1:3">
      <c r="A975" s="26">
        <v>970</v>
      </c>
      <c r="B975" s="2">
        <v>2300.11</v>
      </c>
      <c r="C975" s="18" t="s">
        <v>35</v>
      </c>
    </row>
    <row r="976" spans="1:3">
      <c r="A976" s="26">
        <v>971</v>
      </c>
      <c r="B976" s="2">
        <v>2300.94</v>
      </c>
      <c r="C976" s="18" t="s">
        <v>38</v>
      </c>
    </row>
    <row r="977" spans="1:3">
      <c r="A977" s="26">
        <v>972</v>
      </c>
      <c r="B977" s="2">
        <v>2303.2800000000002</v>
      </c>
      <c r="C977" s="18" t="s">
        <v>35</v>
      </c>
    </row>
    <row r="978" spans="1:3">
      <c r="A978" s="26">
        <v>973</v>
      </c>
      <c r="B978" s="2">
        <v>2332.59</v>
      </c>
      <c r="C978" s="18" t="s">
        <v>35</v>
      </c>
    </row>
    <row r="979" spans="1:3">
      <c r="A979" s="26">
        <v>974</v>
      </c>
      <c r="B979" s="2">
        <v>2333.42</v>
      </c>
      <c r="C979" s="18" t="s">
        <v>35</v>
      </c>
    </row>
    <row r="980" spans="1:3">
      <c r="A980" s="26">
        <v>975</v>
      </c>
      <c r="B980" s="2">
        <v>2341.62</v>
      </c>
      <c r="C980" s="18" t="s">
        <v>35</v>
      </c>
    </row>
    <row r="981" spans="1:3">
      <c r="A981" s="26">
        <v>976</v>
      </c>
      <c r="B981" s="2">
        <v>2342.46</v>
      </c>
      <c r="C981" s="18" t="s">
        <v>35</v>
      </c>
    </row>
    <row r="982" spans="1:3">
      <c r="A982" s="26">
        <v>977</v>
      </c>
      <c r="B982" s="2">
        <v>2344.81</v>
      </c>
      <c r="C982" s="18" t="s">
        <v>35</v>
      </c>
    </row>
    <row r="983" spans="1:3">
      <c r="A983" s="26">
        <v>978</v>
      </c>
      <c r="B983" s="2">
        <v>2365.5700000000002</v>
      </c>
      <c r="C983" s="18" t="s">
        <v>35</v>
      </c>
    </row>
    <row r="984" spans="1:3">
      <c r="A984" s="26">
        <v>979</v>
      </c>
      <c r="B984" s="2">
        <v>2387</v>
      </c>
      <c r="C984" s="18" t="s">
        <v>35</v>
      </c>
    </row>
    <row r="985" spans="1:3">
      <c r="A985" s="26">
        <v>980</v>
      </c>
      <c r="B985" s="2">
        <v>2396.04</v>
      </c>
      <c r="C985" s="18" t="s">
        <v>38</v>
      </c>
    </row>
    <row r="986" spans="1:3">
      <c r="A986" s="26">
        <v>981</v>
      </c>
      <c r="B986" s="2">
        <v>2397.21</v>
      </c>
      <c r="C986" s="18" t="s">
        <v>35</v>
      </c>
    </row>
    <row r="987" spans="1:3">
      <c r="A987" s="26">
        <v>982</v>
      </c>
      <c r="B987" s="2">
        <v>2397.9</v>
      </c>
      <c r="C987" s="18" t="s">
        <v>35</v>
      </c>
    </row>
    <row r="988" spans="1:3">
      <c r="A988" s="26">
        <v>983</v>
      </c>
      <c r="B988" s="2">
        <v>2399.06</v>
      </c>
      <c r="C988" s="18" t="s">
        <v>35</v>
      </c>
    </row>
    <row r="989" spans="1:3">
      <c r="A989" s="26">
        <v>984</v>
      </c>
      <c r="B989" s="2">
        <v>2400.23</v>
      </c>
      <c r="C989" s="18" t="s">
        <v>35</v>
      </c>
    </row>
    <row r="990" spans="1:3">
      <c r="A990" s="26">
        <v>985</v>
      </c>
      <c r="B990" s="2">
        <v>2401.2399999999998</v>
      </c>
      <c r="C990" s="18" t="s">
        <v>38</v>
      </c>
    </row>
    <row r="991" spans="1:3">
      <c r="A991" s="26">
        <v>986</v>
      </c>
      <c r="B991" s="2">
        <v>2404.42</v>
      </c>
      <c r="C991" s="18" t="s">
        <v>39</v>
      </c>
    </row>
    <row r="992" spans="1:3">
      <c r="A992" s="26">
        <v>987</v>
      </c>
      <c r="B992" s="2">
        <v>2406.77</v>
      </c>
      <c r="C992" s="18" t="s">
        <v>38</v>
      </c>
    </row>
    <row r="993" spans="1:3">
      <c r="A993" s="26">
        <v>988</v>
      </c>
      <c r="B993" s="2">
        <v>2408.27</v>
      </c>
      <c r="C993" s="18" t="s">
        <v>38</v>
      </c>
    </row>
    <row r="994" spans="1:3">
      <c r="A994" s="26">
        <v>989</v>
      </c>
      <c r="B994" s="2">
        <v>2412.29</v>
      </c>
      <c r="C994" s="18" t="s">
        <v>39</v>
      </c>
    </row>
    <row r="995" spans="1:3">
      <c r="A995" s="26">
        <v>990</v>
      </c>
      <c r="B995" s="2">
        <v>2413.13</v>
      </c>
      <c r="C995" s="18" t="s">
        <v>35</v>
      </c>
    </row>
    <row r="996" spans="1:3">
      <c r="A996" s="26">
        <v>991</v>
      </c>
      <c r="B996" s="2">
        <v>2413.79</v>
      </c>
      <c r="C996" s="18" t="s">
        <v>35</v>
      </c>
    </row>
    <row r="997" spans="1:3">
      <c r="A997" s="26">
        <v>992</v>
      </c>
      <c r="B997" s="2">
        <v>2414.4699999999998</v>
      </c>
      <c r="C997" s="18" t="s">
        <v>35</v>
      </c>
    </row>
    <row r="998" spans="1:3">
      <c r="A998" s="26">
        <v>993</v>
      </c>
      <c r="B998" s="2">
        <v>2415.3000000000002</v>
      </c>
      <c r="C998" s="18" t="s">
        <v>35</v>
      </c>
    </row>
    <row r="999" spans="1:3">
      <c r="A999" s="26">
        <v>994</v>
      </c>
      <c r="B999" s="2">
        <v>2416.4699999999998</v>
      </c>
      <c r="C999" s="18" t="s">
        <v>35</v>
      </c>
    </row>
    <row r="1000" spans="1:3">
      <c r="A1000" s="26">
        <v>995</v>
      </c>
      <c r="B1000" s="2">
        <v>2417.31</v>
      </c>
      <c r="C1000" s="18" t="s">
        <v>38</v>
      </c>
    </row>
    <row r="1001" spans="1:3">
      <c r="A1001" s="26">
        <v>996</v>
      </c>
      <c r="B1001" s="2">
        <v>2418.15</v>
      </c>
      <c r="C1001" s="18" t="s">
        <v>35</v>
      </c>
    </row>
    <row r="1002" spans="1:3">
      <c r="A1002" s="26">
        <v>997</v>
      </c>
      <c r="B1002" s="2">
        <v>2418.65</v>
      </c>
      <c r="C1002" s="18" t="s">
        <v>35</v>
      </c>
    </row>
    <row r="1003" spans="1:3">
      <c r="A1003" s="26">
        <v>998</v>
      </c>
      <c r="B1003" s="2">
        <v>2419.3200000000002</v>
      </c>
      <c r="C1003" s="18" t="s">
        <v>35</v>
      </c>
    </row>
    <row r="1004" spans="1:3">
      <c r="A1004" s="26">
        <v>999</v>
      </c>
      <c r="B1004" s="2">
        <v>2420.16</v>
      </c>
      <c r="C1004" s="18" t="s">
        <v>35</v>
      </c>
    </row>
    <row r="1005" spans="1:3">
      <c r="A1005" s="26">
        <v>1000</v>
      </c>
      <c r="B1005" s="2">
        <v>2421.17</v>
      </c>
      <c r="C1005" s="18" t="s">
        <v>39</v>
      </c>
    </row>
    <row r="1006" spans="1:3">
      <c r="A1006" s="26">
        <v>1001</v>
      </c>
      <c r="B1006" s="2">
        <v>2422.84</v>
      </c>
      <c r="C1006" s="18" t="s">
        <v>38</v>
      </c>
    </row>
    <row r="1007" spans="1:3">
      <c r="A1007" s="26">
        <v>1002</v>
      </c>
      <c r="B1007" s="2">
        <v>2423.84</v>
      </c>
      <c r="C1007" s="18" t="s">
        <v>38</v>
      </c>
    </row>
    <row r="1008" spans="1:3">
      <c r="A1008" s="26">
        <v>1003</v>
      </c>
      <c r="B1008" s="2">
        <v>2427.87</v>
      </c>
      <c r="C1008" s="18" t="s">
        <v>35</v>
      </c>
    </row>
    <row r="1009" spans="1:3">
      <c r="A1009" s="26">
        <v>1004</v>
      </c>
      <c r="B1009" s="2">
        <v>2429.71</v>
      </c>
      <c r="C1009" s="18" t="s">
        <v>35</v>
      </c>
    </row>
    <row r="1010" spans="1:3">
      <c r="A1010" s="26">
        <v>1005</v>
      </c>
      <c r="B1010" s="2">
        <v>2430.88</v>
      </c>
      <c r="C1010" s="18" t="s">
        <v>35</v>
      </c>
    </row>
    <row r="1011" spans="1:3">
      <c r="A1011" s="26">
        <v>1006</v>
      </c>
      <c r="B1011" s="2">
        <v>2431.87</v>
      </c>
      <c r="C1011" s="18" t="s">
        <v>35</v>
      </c>
    </row>
    <row r="1012" spans="1:3">
      <c r="A1012" s="26">
        <v>1007</v>
      </c>
      <c r="B1012" s="2">
        <v>2433.39</v>
      </c>
      <c r="C1012" s="18" t="s">
        <v>38</v>
      </c>
    </row>
    <row r="1013" spans="1:3">
      <c r="A1013" s="26">
        <v>1008</v>
      </c>
      <c r="B1013" s="2">
        <v>2433.89</v>
      </c>
      <c r="C1013" s="18" t="s">
        <v>35</v>
      </c>
    </row>
    <row r="1014" spans="1:3">
      <c r="A1014" s="26">
        <v>1009</v>
      </c>
      <c r="B1014" s="2">
        <v>2434.73</v>
      </c>
      <c r="C1014" s="18" t="s">
        <v>35</v>
      </c>
    </row>
    <row r="1015" spans="1:3">
      <c r="A1015" s="26">
        <v>1010</v>
      </c>
      <c r="B1015" s="2">
        <v>2435.39</v>
      </c>
      <c r="C1015" s="18" t="s">
        <v>35</v>
      </c>
    </row>
    <row r="1016" spans="1:3">
      <c r="A1016" s="26">
        <v>1011</v>
      </c>
      <c r="B1016" s="2">
        <v>2436.0700000000002</v>
      </c>
      <c r="C1016" s="18" t="s">
        <v>35</v>
      </c>
    </row>
    <row r="1017" spans="1:3">
      <c r="A1017" s="26">
        <v>1012</v>
      </c>
      <c r="B1017" s="2">
        <v>2437.2399999999998</v>
      </c>
      <c r="C1017" s="18" t="s">
        <v>35</v>
      </c>
    </row>
    <row r="1018" spans="1:3">
      <c r="A1018" s="26">
        <v>1013</v>
      </c>
      <c r="B1018" s="2">
        <v>2437.75</v>
      </c>
      <c r="C1018" s="18" t="s">
        <v>35</v>
      </c>
    </row>
    <row r="1019" spans="1:3">
      <c r="A1019" s="26">
        <v>1014</v>
      </c>
      <c r="B1019" s="2">
        <v>2438.5700000000002</v>
      </c>
      <c r="C1019" s="18" t="s">
        <v>38</v>
      </c>
    </row>
    <row r="1020" spans="1:3">
      <c r="A1020" s="26">
        <v>1015</v>
      </c>
      <c r="B1020" s="2">
        <v>2440.25</v>
      </c>
      <c r="C1020" s="18" t="s">
        <v>38</v>
      </c>
    </row>
    <row r="1021" spans="1:3">
      <c r="A1021" s="26">
        <v>1016</v>
      </c>
      <c r="B1021" s="2">
        <v>2442.6</v>
      </c>
      <c r="C1021" s="18" t="s">
        <v>35</v>
      </c>
    </row>
    <row r="1022" spans="1:3">
      <c r="A1022" s="26">
        <v>1017</v>
      </c>
      <c r="B1022" s="2">
        <v>2443.2600000000002</v>
      </c>
      <c r="C1022" s="18" t="s">
        <v>35</v>
      </c>
    </row>
    <row r="1023" spans="1:3">
      <c r="A1023" s="26">
        <v>1018</v>
      </c>
      <c r="B1023" s="2">
        <v>2444.1</v>
      </c>
      <c r="C1023" s="18" t="s">
        <v>38</v>
      </c>
    </row>
    <row r="1024" spans="1:3">
      <c r="A1024" s="26">
        <v>1019</v>
      </c>
      <c r="B1024" s="2">
        <v>2444.61</v>
      </c>
      <c r="C1024" s="18" t="s">
        <v>35</v>
      </c>
    </row>
    <row r="1025" spans="1:3">
      <c r="A1025" s="26">
        <v>1020</v>
      </c>
      <c r="B1025" s="2">
        <v>2446.79</v>
      </c>
      <c r="C1025" s="18" t="s">
        <v>38</v>
      </c>
    </row>
    <row r="1026" spans="1:3">
      <c r="A1026" s="26">
        <v>1021</v>
      </c>
      <c r="B1026" s="2">
        <v>2447.4499999999998</v>
      </c>
      <c r="C1026" s="18" t="s">
        <v>35</v>
      </c>
    </row>
    <row r="1027" spans="1:3">
      <c r="A1027" s="26">
        <v>1022</v>
      </c>
      <c r="B1027" s="2">
        <v>2448.29</v>
      </c>
      <c r="C1027" s="18" t="s">
        <v>35</v>
      </c>
    </row>
    <row r="1028" spans="1:3">
      <c r="A1028" s="26">
        <v>1023</v>
      </c>
      <c r="B1028" s="2">
        <v>2450.3000000000002</v>
      </c>
      <c r="C1028" s="18" t="s">
        <v>35</v>
      </c>
    </row>
    <row r="1029" spans="1:3">
      <c r="A1029" s="26">
        <v>1024</v>
      </c>
      <c r="B1029" s="2">
        <v>2451.3000000000002</v>
      </c>
      <c r="C1029" s="18" t="s">
        <v>35</v>
      </c>
    </row>
    <row r="1030" spans="1:3">
      <c r="A1030" s="26">
        <v>1025</v>
      </c>
      <c r="B1030" s="2">
        <v>2458.34</v>
      </c>
      <c r="C1030" s="18" t="s">
        <v>37</v>
      </c>
    </row>
    <row r="1031" spans="1:3">
      <c r="A1031" s="26">
        <v>1026</v>
      </c>
      <c r="B1031" s="2">
        <v>2459.6799999999998</v>
      </c>
      <c r="C1031" s="18" t="s">
        <v>35</v>
      </c>
    </row>
    <row r="1032" spans="1:3">
      <c r="A1032" s="26">
        <v>1027</v>
      </c>
      <c r="B1032" s="2">
        <v>2462.19</v>
      </c>
      <c r="C1032" s="18" t="s">
        <v>39</v>
      </c>
    </row>
    <row r="1033" spans="1:3">
      <c r="A1033" s="26">
        <v>1028</v>
      </c>
      <c r="B1033" s="2">
        <v>2463.02</v>
      </c>
      <c r="C1033" s="18" t="s">
        <v>37</v>
      </c>
    </row>
    <row r="1034" spans="1:3">
      <c r="A1034" s="26">
        <v>1029</v>
      </c>
      <c r="B1034" s="2">
        <v>2473.7399999999998</v>
      </c>
      <c r="C1034" s="18" t="s">
        <v>37</v>
      </c>
    </row>
    <row r="1035" spans="1:3">
      <c r="A1035" s="26">
        <v>1030</v>
      </c>
      <c r="B1035" s="2">
        <v>2477.42</v>
      </c>
      <c r="C1035" s="18" t="s">
        <v>38</v>
      </c>
    </row>
    <row r="1036" spans="1:3">
      <c r="A1036" s="26">
        <v>1031</v>
      </c>
      <c r="B1036" s="2">
        <v>2481.61</v>
      </c>
      <c r="C1036" s="18" t="s">
        <v>35</v>
      </c>
    </row>
    <row r="1037" spans="1:3">
      <c r="A1037" s="26">
        <v>1032</v>
      </c>
      <c r="B1037" s="2">
        <v>2482.2800000000002</v>
      </c>
      <c r="C1037" s="18" t="s">
        <v>35</v>
      </c>
    </row>
    <row r="1038" spans="1:3">
      <c r="A1038" s="26">
        <v>1033</v>
      </c>
      <c r="B1038" s="2">
        <v>2484.21</v>
      </c>
      <c r="C1038" s="18" t="s">
        <v>37</v>
      </c>
    </row>
    <row r="1039" spans="1:3">
      <c r="A1039" s="26">
        <v>1034</v>
      </c>
      <c r="B1039" s="2">
        <v>2489.0500000000002</v>
      </c>
      <c r="C1039" s="18" t="s">
        <v>35</v>
      </c>
    </row>
    <row r="1040" spans="1:3">
      <c r="A1040" s="26">
        <v>1035</v>
      </c>
      <c r="B1040" s="2">
        <v>2490.06</v>
      </c>
      <c r="C1040" s="18" t="s">
        <v>38</v>
      </c>
    </row>
    <row r="1041" spans="1:3">
      <c r="A1041" s="26">
        <v>1036</v>
      </c>
      <c r="B1041" s="2">
        <v>2492.75</v>
      </c>
      <c r="C1041" s="18" t="s">
        <v>35</v>
      </c>
    </row>
    <row r="1042" spans="1:3">
      <c r="A1042" s="26">
        <v>1037</v>
      </c>
      <c r="B1042" s="2">
        <v>2493.41</v>
      </c>
      <c r="C1042" s="18" t="s">
        <v>35</v>
      </c>
    </row>
    <row r="1043" spans="1:3">
      <c r="A1043" s="26">
        <v>1038</v>
      </c>
      <c r="B1043" s="2">
        <v>2499.2800000000002</v>
      </c>
      <c r="C1043" s="18" t="s">
        <v>36</v>
      </c>
    </row>
    <row r="1044" spans="1:3">
      <c r="A1044" s="26">
        <v>1039</v>
      </c>
      <c r="B1044" s="2">
        <v>2503.62</v>
      </c>
      <c r="C1044" s="18" t="s">
        <v>38</v>
      </c>
    </row>
    <row r="1045" spans="1:3">
      <c r="A1045" s="26">
        <v>1040</v>
      </c>
      <c r="B1045" s="2">
        <v>2506.14</v>
      </c>
      <c r="C1045" s="18" t="s">
        <v>35</v>
      </c>
    </row>
    <row r="1046" spans="1:3">
      <c r="A1046" s="26">
        <v>1041</v>
      </c>
      <c r="B1046" s="2">
        <v>2507.15</v>
      </c>
      <c r="C1046" s="18" t="s">
        <v>38</v>
      </c>
    </row>
    <row r="1047" spans="1:3">
      <c r="A1047" s="26">
        <v>1042</v>
      </c>
      <c r="B1047" s="2">
        <v>2510.9899999999998</v>
      </c>
      <c r="C1047" s="18" t="s">
        <v>38</v>
      </c>
    </row>
    <row r="1048" spans="1:3">
      <c r="A1048" s="26">
        <v>1043</v>
      </c>
      <c r="B1048" s="2">
        <v>2517.5300000000002</v>
      </c>
      <c r="C1048" s="18" t="s">
        <v>37</v>
      </c>
    </row>
    <row r="1049" spans="1:3">
      <c r="A1049" s="26">
        <v>1044</v>
      </c>
      <c r="B1049" s="2">
        <v>2520.54</v>
      </c>
      <c r="C1049" s="18" t="s">
        <v>36</v>
      </c>
    </row>
    <row r="1050" spans="1:3">
      <c r="A1050" s="26">
        <v>1045</v>
      </c>
      <c r="B1050" s="2">
        <v>2533.9299999999998</v>
      </c>
      <c r="C1050" s="18" t="s">
        <v>35</v>
      </c>
    </row>
    <row r="1051" spans="1:3">
      <c r="A1051" s="26">
        <v>1046</v>
      </c>
      <c r="B1051" s="2">
        <v>2535.6</v>
      </c>
      <c r="C1051" s="18" t="s">
        <v>35</v>
      </c>
    </row>
    <row r="1052" spans="1:3">
      <c r="A1052" s="26">
        <v>1047</v>
      </c>
      <c r="B1052" s="2">
        <v>2536.4499999999998</v>
      </c>
      <c r="C1052" s="18" t="s">
        <v>35</v>
      </c>
    </row>
    <row r="1053" spans="1:3">
      <c r="A1053" s="26">
        <v>1048</v>
      </c>
      <c r="B1053" s="2">
        <v>2537.46</v>
      </c>
      <c r="C1053" s="18" t="s">
        <v>35</v>
      </c>
    </row>
    <row r="1054" spans="1:3">
      <c r="A1054" s="26">
        <v>1049</v>
      </c>
      <c r="B1054" s="2">
        <v>2538.29</v>
      </c>
      <c r="C1054" s="18" t="s">
        <v>35</v>
      </c>
    </row>
    <row r="1055" spans="1:3">
      <c r="A1055" s="26">
        <v>1050</v>
      </c>
      <c r="B1055" s="2">
        <v>2539.12</v>
      </c>
      <c r="C1055" s="18" t="s">
        <v>35</v>
      </c>
    </row>
    <row r="1056" spans="1:3">
      <c r="A1056" s="26">
        <v>1051</v>
      </c>
      <c r="B1056" s="2">
        <v>2540.81</v>
      </c>
      <c r="C1056" s="18" t="s">
        <v>38</v>
      </c>
    </row>
    <row r="1057" spans="1:3">
      <c r="A1057" s="26">
        <v>1052</v>
      </c>
      <c r="B1057" s="2">
        <v>2544.3200000000002</v>
      </c>
      <c r="C1057" s="18" t="s">
        <v>37</v>
      </c>
    </row>
    <row r="1058" spans="1:3">
      <c r="A1058" s="26">
        <v>1053</v>
      </c>
      <c r="B1058" s="2">
        <v>2546.9899999999998</v>
      </c>
      <c r="C1058" s="18" t="s">
        <v>37</v>
      </c>
    </row>
    <row r="1059" spans="1:3">
      <c r="A1059" s="26">
        <v>1054</v>
      </c>
      <c r="B1059" s="2">
        <v>2549.5100000000002</v>
      </c>
      <c r="C1059" s="18" t="s">
        <v>35</v>
      </c>
    </row>
    <row r="1060" spans="1:3">
      <c r="A1060" s="26">
        <v>1055</v>
      </c>
      <c r="B1060" s="2">
        <v>2550.1799999999998</v>
      </c>
      <c r="C1060" s="18" t="s">
        <v>35</v>
      </c>
    </row>
    <row r="1061" spans="1:3">
      <c r="A1061" s="26">
        <v>1056</v>
      </c>
      <c r="B1061" s="2">
        <v>2552.02</v>
      </c>
      <c r="C1061" s="18" t="s">
        <v>37</v>
      </c>
    </row>
    <row r="1062" spans="1:3">
      <c r="A1062" s="26">
        <v>1057</v>
      </c>
      <c r="B1062" s="2">
        <v>2557.38</v>
      </c>
      <c r="C1062" s="18" t="s">
        <v>38</v>
      </c>
    </row>
    <row r="1063" spans="1:3">
      <c r="A1063" s="26">
        <v>1058</v>
      </c>
      <c r="B1063" s="2">
        <v>2559.5500000000002</v>
      </c>
      <c r="C1063" s="18" t="s">
        <v>38</v>
      </c>
    </row>
    <row r="1064" spans="1:3">
      <c r="A1064" s="26">
        <v>1059</v>
      </c>
      <c r="B1064" s="2">
        <v>2560.39</v>
      </c>
      <c r="C1064" s="18" t="s">
        <v>37</v>
      </c>
    </row>
    <row r="1065" spans="1:3">
      <c r="A1065" s="26">
        <v>1060</v>
      </c>
      <c r="B1065" s="2">
        <v>2562.4</v>
      </c>
      <c r="C1065" s="18" t="s">
        <v>35</v>
      </c>
    </row>
    <row r="1066" spans="1:3">
      <c r="A1066" s="26">
        <v>1061</v>
      </c>
      <c r="B1066" s="2">
        <v>2563.91</v>
      </c>
      <c r="C1066" s="18" t="s">
        <v>37</v>
      </c>
    </row>
    <row r="1067" spans="1:3">
      <c r="A1067" s="26">
        <v>1062</v>
      </c>
      <c r="B1067" s="2">
        <v>2567.08</v>
      </c>
      <c r="C1067" s="18" t="s">
        <v>37</v>
      </c>
    </row>
    <row r="1068" spans="1:3">
      <c r="A1068" s="26">
        <v>1063</v>
      </c>
      <c r="B1068" s="2">
        <v>2567.7600000000002</v>
      </c>
      <c r="C1068" s="18" t="s">
        <v>35</v>
      </c>
    </row>
    <row r="1069" spans="1:3">
      <c r="A1069" s="26">
        <v>1064</v>
      </c>
      <c r="B1069" s="2">
        <v>2571.4299999999998</v>
      </c>
      <c r="C1069" s="18" t="s">
        <v>35</v>
      </c>
    </row>
    <row r="1070" spans="1:3">
      <c r="A1070" s="26">
        <v>1065</v>
      </c>
      <c r="B1070" s="2">
        <v>2572.44</v>
      </c>
      <c r="C1070" s="18" t="s">
        <v>38</v>
      </c>
    </row>
    <row r="1071" spans="1:3">
      <c r="A1071" s="26">
        <v>1066</v>
      </c>
      <c r="B1071" s="2">
        <v>2575.13</v>
      </c>
      <c r="C1071" s="18" t="s">
        <v>35</v>
      </c>
    </row>
    <row r="1072" spans="1:3">
      <c r="A1072" s="26">
        <v>1067</v>
      </c>
      <c r="B1072" s="2">
        <v>2581.8200000000002</v>
      </c>
      <c r="C1072" s="18" t="s">
        <v>35</v>
      </c>
    </row>
    <row r="1073" spans="1:3">
      <c r="A1073" s="26">
        <v>1068</v>
      </c>
      <c r="B1073" s="2">
        <v>2584.83</v>
      </c>
      <c r="C1073" s="18" t="s">
        <v>38</v>
      </c>
    </row>
    <row r="1074" spans="1:3">
      <c r="A1074" s="26">
        <v>1069</v>
      </c>
      <c r="B1074" s="2">
        <v>2585.5100000000002</v>
      </c>
      <c r="C1074" s="18" t="s">
        <v>35</v>
      </c>
    </row>
    <row r="1075" spans="1:3">
      <c r="A1075" s="26">
        <v>1070</v>
      </c>
      <c r="B1075" s="2">
        <v>2589.0300000000002</v>
      </c>
      <c r="C1075" s="18" t="s">
        <v>39</v>
      </c>
    </row>
    <row r="1076" spans="1:3">
      <c r="A1076" s="26">
        <v>1071</v>
      </c>
      <c r="B1076" s="2">
        <v>2589.86</v>
      </c>
      <c r="C1076" s="18" t="s">
        <v>35</v>
      </c>
    </row>
    <row r="1077" spans="1:3">
      <c r="A1077" s="26">
        <v>1072</v>
      </c>
      <c r="B1077" s="2">
        <v>2590.69</v>
      </c>
      <c r="C1077" s="18" t="s">
        <v>35</v>
      </c>
    </row>
    <row r="1078" spans="1:3">
      <c r="A1078" s="26">
        <v>1073</v>
      </c>
      <c r="B1078" s="2">
        <v>2592.37</v>
      </c>
      <c r="C1078" s="18" t="s">
        <v>35</v>
      </c>
    </row>
    <row r="1079" spans="1:3">
      <c r="A1079" s="26">
        <v>1074</v>
      </c>
      <c r="B1079" s="2">
        <v>2593.87</v>
      </c>
      <c r="C1079" s="18" t="s">
        <v>38</v>
      </c>
    </row>
    <row r="1080" spans="1:3">
      <c r="A1080" s="26">
        <v>1075</v>
      </c>
      <c r="B1080" s="2">
        <v>2608.44</v>
      </c>
      <c r="C1080" s="18" t="s">
        <v>35</v>
      </c>
    </row>
    <row r="1081" spans="1:3">
      <c r="A1081" s="26">
        <v>1076</v>
      </c>
      <c r="B1081" s="2">
        <v>2609.2800000000002</v>
      </c>
      <c r="C1081" s="18" t="s">
        <v>35</v>
      </c>
    </row>
    <row r="1082" spans="1:3">
      <c r="A1082" s="26">
        <v>1077</v>
      </c>
      <c r="B1082" s="2">
        <v>2610.4499999999998</v>
      </c>
      <c r="C1082" s="18" t="s">
        <v>35</v>
      </c>
    </row>
    <row r="1083" spans="1:3">
      <c r="A1083" s="26">
        <v>1078</v>
      </c>
      <c r="B1083" s="2">
        <v>2611.29</v>
      </c>
      <c r="C1083" s="18" t="s">
        <v>35</v>
      </c>
    </row>
    <row r="1084" spans="1:3">
      <c r="A1084" s="26">
        <v>1079</v>
      </c>
      <c r="B1084" s="2">
        <v>2612.3000000000002</v>
      </c>
      <c r="C1084" s="18" t="s">
        <v>35</v>
      </c>
    </row>
    <row r="1085" spans="1:3">
      <c r="A1085" s="26">
        <v>1080</v>
      </c>
      <c r="B1085" s="2">
        <v>2622.68</v>
      </c>
      <c r="C1085" s="18" t="s">
        <v>38</v>
      </c>
    </row>
    <row r="1086" spans="1:3">
      <c r="A1086" s="26">
        <v>1081</v>
      </c>
      <c r="B1086" s="2">
        <v>2623.35</v>
      </c>
      <c r="C1086" s="18" t="s">
        <v>38</v>
      </c>
    </row>
    <row r="1087" spans="1:3">
      <c r="A1087" s="26">
        <v>1082</v>
      </c>
      <c r="B1087" s="2">
        <v>2626.36</v>
      </c>
      <c r="C1087" s="18" t="s">
        <v>38</v>
      </c>
    </row>
    <row r="1088" spans="1:3">
      <c r="A1088" s="26">
        <v>1083</v>
      </c>
      <c r="B1088" s="2">
        <v>2627.37</v>
      </c>
      <c r="C1088" s="18" t="s">
        <v>35</v>
      </c>
    </row>
    <row r="1089" spans="1:3">
      <c r="A1089" s="26">
        <v>1084</v>
      </c>
      <c r="B1089" s="2">
        <v>2630.38</v>
      </c>
      <c r="C1089" s="18" t="s">
        <v>35</v>
      </c>
    </row>
    <row r="1090" spans="1:3">
      <c r="A1090" s="26">
        <v>1085</v>
      </c>
      <c r="B1090" s="2">
        <v>2636.74</v>
      </c>
      <c r="C1090" s="18" t="s">
        <v>38</v>
      </c>
    </row>
    <row r="1091" spans="1:3">
      <c r="A1091" s="26">
        <v>1086</v>
      </c>
      <c r="B1091" s="2">
        <v>2637.75</v>
      </c>
      <c r="C1091" s="18" t="s">
        <v>38</v>
      </c>
    </row>
    <row r="1092" spans="1:3">
      <c r="A1092" s="26">
        <v>1087</v>
      </c>
      <c r="B1092" s="2">
        <v>2640.59</v>
      </c>
      <c r="C1092" s="18" t="s">
        <v>35</v>
      </c>
    </row>
    <row r="1093" spans="1:3">
      <c r="A1093" s="26">
        <v>1088</v>
      </c>
      <c r="B1093" s="2">
        <v>2641.27</v>
      </c>
      <c r="C1093" s="18" t="s">
        <v>35</v>
      </c>
    </row>
    <row r="1094" spans="1:3">
      <c r="A1094" s="26">
        <v>1089</v>
      </c>
      <c r="B1094" s="2">
        <v>2644.11</v>
      </c>
      <c r="C1094" s="18" t="s">
        <v>39</v>
      </c>
    </row>
    <row r="1095" spans="1:3">
      <c r="A1095" s="26">
        <v>1090</v>
      </c>
      <c r="B1095" s="2">
        <v>2645.45</v>
      </c>
      <c r="C1095" s="18" t="s">
        <v>35</v>
      </c>
    </row>
    <row r="1096" spans="1:3">
      <c r="A1096" s="26">
        <v>1091</v>
      </c>
      <c r="B1096" s="2">
        <v>2649.47</v>
      </c>
      <c r="C1096" s="18" t="s">
        <v>38</v>
      </c>
    </row>
    <row r="1097" spans="1:3">
      <c r="A1097" s="26">
        <v>1092</v>
      </c>
      <c r="B1097" s="2">
        <v>2650.64</v>
      </c>
      <c r="C1097" s="18" t="s">
        <v>35</v>
      </c>
    </row>
    <row r="1098" spans="1:3">
      <c r="A1098" s="26">
        <v>1093</v>
      </c>
      <c r="B1098" s="2">
        <v>2656.84</v>
      </c>
      <c r="C1098" s="18" t="s">
        <v>38</v>
      </c>
    </row>
    <row r="1099" spans="1:3">
      <c r="A1099" s="26">
        <v>1094</v>
      </c>
      <c r="B1099" s="2">
        <v>2665.88</v>
      </c>
      <c r="C1099" s="18" t="s">
        <v>38</v>
      </c>
    </row>
    <row r="1100" spans="1:3">
      <c r="A1100" s="26">
        <v>1095</v>
      </c>
      <c r="B1100" s="2">
        <v>2667.88</v>
      </c>
      <c r="C1100" s="18" t="s">
        <v>38</v>
      </c>
    </row>
    <row r="1101" spans="1:3">
      <c r="A1101" s="26">
        <v>1096</v>
      </c>
      <c r="B1101" s="2">
        <v>2669.89</v>
      </c>
      <c r="C1101" s="18" t="s">
        <v>35</v>
      </c>
    </row>
    <row r="1102" spans="1:3">
      <c r="A1102" s="26">
        <v>1097</v>
      </c>
      <c r="B1102" s="2">
        <v>2676.76</v>
      </c>
      <c r="C1102" s="18" t="s">
        <v>35</v>
      </c>
    </row>
    <row r="1103" spans="1:3">
      <c r="A1103" s="26">
        <v>1098</v>
      </c>
      <c r="B1103" s="2">
        <v>2684.8</v>
      </c>
      <c r="C1103" s="18" t="s">
        <v>37</v>
      </c>
    </row>
    <row r="1104" spans="1:3">
      <c r="A1104" s="26">
        <v>1099</v>
      </c>
      <c r="B1104" s="2">
        <v>2687.31</v>
      </c>
      <c r="C1104" s="18" t="s">
        <v>35</v>
      </c>
    </row>
    <row r="1105" spans="1:3">
      <c r="A1105" s="26">
        <v>1100</v>
      </c>
      <c r="B1105" s="2">
        <v>2688.15</v>
      </c>
      <c r="C1105" s="18" t="s">
        <v>35</v>
      </c>
    </row>
    <row r="1106" spans="1:3">
      <c r="A1106" s="26">
        <v>1101</v>
      </c>
      <c r="B1106" s="2">
        <v>2690.16</v>
      </c>
      <c r="C1106" s="18" t="s">
        <v>38</v>
      </c>
    </row>
    <row r="1107" spans="1:3">
      <c r="A1107" s="26">
        <v>1102</v>
      </c>
      <c r="B1107" s="2">
        <v>2692.33</v>
      </c>
      <c r="C1107" s="18" t="s">
        <v>38</v>
      </c>
    </row>
    <row r="1108" spans="1:3">
      <c r="A1108" s="26">
        <v>1103</v>
      </c>
      <c r="B1108" s="2">
        <v>2693.34</v>
      </c>
      <c r="C1108" s="18" t="s">
        <v>38</v>
      </c>
    </row>
    <row r="1109" spans="1:3">
      <c r="A1109" s="26">
        <v>1104</v>
      </c>
      <c r="B1109" s="2">
        <v>2695.52</v>
      </c>
      <c r="C1109" s="18" t="s">
        <v>35</v>
      </c>
    </row>
    <row r="1110" spans="1:3">
      <c r="A1110" s="26">
        <v>1105</v>
      </c>
      <c r="B1110" s="2">
        <v>2696.19</v>
      </c>
      <c r="C1110" s="18" t="s">
        <v>38</v>
      </c>
    </row>
    <row r="1111" spans="1:3">
      <c r="A1111" s="26">
        <v>1106</v>
      </c>
      <c r="B1111" s="2">
        <v>2698.7</v>
      </c>
      <c r="C1111" s="18" t="s">
        <v>35</v>
      </c>
    </row>
    <row r="1112" spans="1:3">
      <c r="A1112" s="26">
        <v>1107</v>
      </c>
      <c r="B1112" s="2">
        <v>2700.37</v>
      </c>
      <c r="C1112" s="18" t="s">
        <v>35</v>
      </c>
    </row>
    <row r="1113" spans="1:3">
      <c r="A1113" s="26">
        <v>1108</v>
      </c>
      <c r="B1113" s="2">
        <v>2703.39</v>
      </c>
      <c r="C1113" s="18" t="s">
        <v>38</v>
      </c>
    </row>
    <row r="1114" spans="1:3">
      <c r="A1114" s="26">
        <v>1109</v>
      </c>
      <c r="B1114" s="2">
        <v>2707.41</v>
      </c>
      <c r="C1114" s="18" t="s">
        <v>35</v>
      </c>
    </row>
    <row r="1115" spans="1:3">
      <c r="A1115" s="26">
        <v>1110</v>
      </c>
      <c r="B1115" s="2">
        <v>2708.25</v>
      </c>
      <c r="C1115" s="18" t="s">
        <v>38</v>
      </c>
    </row>
    <row r="1116" spans="1:3">
      <c r="A1116" s="26">
        <v>1111</v>
      </c>
      <c r="B1116" s="2">
        <v>2710.92</v>
      </c>
      <c r="C1116" s="18" t="s">
        <v>37</v>
      </c>
    </row>
    <row r="1117" spans="1:3">
      <c r="A1117" s="26">
        <v>1112</v>
      </c>
      <c r="B1117" s="2">
        <v>2718.96</v>
      </c>
      <c r="C1117" s="18" t="s">
        <v>39</v>
      </c>
    </row>
    <row r="1118" spans="1:3">
      <c r="A1118" s="26">
        <v>1113</v>
      </c>
      <c r="B1118" s="2">
        <v>2719.8</v>
      </c>
      <c r="C1118" s="18" t="s">
        <v>35</v>
      </c>
    </row>
    <row r="1119" spans="1:3">
      <c r="A1119" s="26">
        <v>1114</v>
      </c>
      <c r="B1119" s="2">
        <v>2721.47</v>
      </c>
      <c r="C1119" s="18" t="s">
        <v>35</v>
      </c>
    </row>
    <row r="1120" spans="1:3">
      <c r="A1120" s="26">
        <v>1115</v>
      </c>
      <c r="B1120" s="2">
        <v>2722.47</v>
      </c>
      <c r="C1120" s="18" t="s">
        <v>38</v>
      </c>
    </row>
    <row r="1121" spans="1:3">
      <c r="A1121" s="26">
        <v>1116</v>
      </c>
      <c r="B1121" s="2">
        <v>2723.82</v>
      </c>
      <c r="C1121" s="18" t="s">
        <v>39</v>
      </c>
    </row>
    <row r="1122" spans="1:3">
      <c r="A1122" s="26">
        <v>1117</v>
      </c>
      <c r="B1122" s="2">
        <v>2726.83</v>
      </c>
      <c r="C1122" s="18" t="s">
        <v>35</v>
      </c>
    </row>
    <row r="1123" spans="1:3">
      <c r="A1123" s="26">
        <v>1118</v>
      </c>
      <c r="B1123" s="2">
        <v>2727.67</v>
      </c>
      <c r="C1123" s="18" t="s">
        <v>35</v>
      </c>
    </row>
    <row r="1124" spans="1:3">
      <c r="A1124" s="26">
        <v>1119</v>
      </c>
      <c r="B1124" s="2">
        <v>2728.5</v>
      </c>
      <c r="C1124" s="18" t="s">
        <v>38</v>
      </c>
    </row>
    <row r="1125" spans="1:3">
      <c r="A1125" s="26">
        <v>1120</v>
      </c>
      <c r="B1125" s="2">
        <v>2731.52</v>
      </c>
      <c r="C1125" s="18" t="s">
        <v>38</v>
      </c>
    </row>
    <row r="1126" spans="1:3">
      <c r="A1126" s="26">
        <v>1121</v>
      </c>
      <c r="B1126" s="2">
        <v>2734.7</v>
      </c>
      <c r="C1126" s="18" t="s">
        <v>36</v>
      </c>
    </row>
    <row r="1127" spans="1:3">
      <c r="A1127" s="26">
        <v>1122</v>
      </c>
      <c r="B1127" s="2">
        <v>2735.87</v>
      </c>
      <c r="C1127" s="18" t="s">
        <v>35</v>
      </c>
    </row>
    <row r="1128" spans="1:3">
      <c r="A1128" s="26">
        <v>1123</v>
      </c>
      <c r="B1128" s="2">
        <v>2737.05</v>
      </c>
      <c r="C1128" s="18" t="s">
        <v>38</v>
      </c>
    </row>
    <row r="1129" spans="1:3">
      <c r="A1129" s="26">
        <v>1124</v>
      </c>
      <c r="B1129" s="2">
        <v>2738.21</v>
      </c>
      <c r="C1129" s="18" t="s">
        <v>35</v>
      </c>
    </row>
    <row r="1130" spans="1:3">
      <c r="A1130" s="26">
        <v>1125</v>
      </c>
      <c r="B1130" s="2">
        <v>2740.72</v>
      </c>
      <c r="C1130" s="18" t="s">
        <v>38</v>
      </c>
    </row>
    <row r="1131" spans="1:3">
      <c r="A1131" s="26">
        <v>1126</v>
      </c>
      <c r="B1131" s="2">
        <v>2741.39</v>
      </c>
      <c r="C1131" s="18" t="s">
        <v>35</v>
      </c>
    </row>
    <row r="1132" spans="1:3">
      <c r="A1132" s="26">
        <v>1127</v>
      </c>
      <c r="B1132" s="2">
        <v>2742.41</v>
      </c>
      <c r="C1132" s="18" t="s">
        <v>35</v>
      </c>
    </row>
    <row r="1133" spans="1:3">
      <c r="A1133" s="26">
        <v>1128</v>
      </c>
      <c r="B1133" s="2">
        <v>2744.41</v>
      </c>
      <c r="C1133" s="18" t="s">
        <v>38</v>
      </c>
    </row>
    <row r="1134" spans="1:3">
      <c r="A1134" s="26">
        <v>1129</v>
      </c>
      <c r="B1134" s="2">
        <v>2746.08</v>
      </c>
      <c r="C1134" s="18" t="s">
        <v>35</v>
      </c>
    </row>
    <row r="1135" spans="1:3">
      <c r="A1135" s="26">
        <v>1130</v>
      </c>
      <c r="B1135" s="2">
        <v>2748.26</v>
      </c>
      <c r="C1135" s="18" t="s">
        <v>35</v>
      </c>
    </row>
    <row r="1136" spans="1:3">
      <c r="A1136" s="26">
        <v>1131</v>
      </c>
      <c r="B1136" s="2">
        <v>2749.1</v>
      </c>
      <c r="C1136" s="18" t="s">
        <v>38</v>
      </c>
    </row>
    <row r="1137" spans="1:3">
      <c r="A1137" s="26">
        <v>1132</v>
      </c>
      <c r="B1137" s="2">
        <v>2750.27</v>
      </c>
      <c r="C1137" s="18" t="s">
        <v>38</v>
      </c>
    </row>
    <row r="1138" spans="1:3">
      <c r="A1138" s="26">
        <v>1133</v>
      </c>
      <c r="B1138" s="2">
        <v>2751.11</v>
      </c>
      <c r="C1138" s="18" t="s">
        <v>35</v>
      </c>
    </row>
    <row r="1139" spans="1:3">
      <c r="A1139" s="26">
        <v>1134</v>
      </c>
      <c r="B1139" s="2">
        <v>2752.45</v>
      </c>
      <c r="C1139" s="18" t="s">
        <v>39</v>
      </c>
    </row>
    <row r="1140" spans="1:3">
      <c r="A1140" s="26">
        <v>1135</v>
      </c>
      <c r="B1140" s="2">
        <v>2753.96</v>
      </c>
      <c r="C1140" s="18" t="s">
        <v>35</v>
      </c>
    </row>
    <row r="1141" spans="1:3">
      <c r="A1141" s="26">
        <v>1136</v>
      </c>
      <c r="B1141" s="2">
        <v>2755.29</v>
      </c>
      <c r="C1141" s="18" t="s">
        <v>35</v>
      </c>
    </row>
    <row r="1142" spans="1:3">
      <c r="A1142" s="26">
        <v>1137</v>
      </c>
      <c r="B1142" s="2">
        <v>2758.65</v>
      </c>
      <c r="C1142" s="18" t="s">
        <v>39</v>
      </c>
    </row>
    <row r="1143" spans="1:3">
      <c r="A1143" s="26">
        <v>1138</v>
      </c>
      <c r="B1143" s="2">
        <v>2759.65</v>
      </c>
      <c r="C1143" s="18" t="s">
        <v>38</v>
      </c>
    </row>
    <row r="1144" spans="1:3">
      <c r="A1144" s="26">
        <v>1139</v>
      </c>
      <c r="B1144" s="2">
        <v>2760.65</v>
      </c>
      <c r="C1144" s="18" t="s">
        <v>38</v>
      </c>
    </row>
    <row r="1145" spans="1:3">
      <c r="A1145" s="26">
        <v>1140</v>
      </c>
      <c r="B1145" s="2">
        <v>2761.32</v>
      </c>
      <c r="C1145" s="18" t="s">
        <v>35</v>
      </c>
    </row>
    <row r="1146" spans="1:3">
      <c r="A1146" s="26">
        <v>1141</v>
      </c>
      <c r="B1146" s="2">
        <v>2762.32</v>
      </c>
      <c r="C1146" s="18" t="s">
        <v>35</v>
      </c>
    </row>
    <row r="1147" spans="1:3">
      <c r="A1147" s="26">
        <v>1142</v>
      </c>
      <c r="B1147" s="2">
        <v>2763.17</v>
      </c>
      <c r="C1147" s="18" t="s">
        <v>35</v>
      </c>
    </row>
    <row r="1148" spans="1:3">
      <c r="A1148" s="26">
        <v>1143</v>
      </c>
      <c r="B1148" s="2">
        <v>2765.34</v>
      </c>
      <c r="C1148" s="18" t="s">
        <v>35</v>
      </c>
    </row>
    <row r="1149" spans="1:3">
      <c r="A1149" s="26">
        <v>1144</v>
      </c>
      <c r="B1149" s="2">
        <v>2767.02</v>
      </c>
      <c r="C1149" s="18" t="s">
        <v>35</v>
      </c>
    </row>
    <row r="1150" spans="1:3">
      <c r="A1150" s="26">
        <v>1145</v>
      </c>
      <c r="B1150" s="2">
        <v>2767.51</v>
      </c>
      <c r="C1150" s="18" t="s">
        <v>35</v>
      </c>
    </row>
    <row r="1151" spans="1:3">
      <c r="A1151" s="26">
        <v>1146</v>
      </c>
      <c r="B1151" s="2">
        <v>2768.7</v>
      </c>
      <c r="C1151" s="18" t="s">
        <v>35</v>
      </c>
    </row>
    <row r="1152" spans="1:3">
      <c r="A1152" s="26">
        <v>1147</v>
      </c>
      <c r="B1152" s="2">
        <v>2850.4</v>
      </c>
      <c r="C1152" s="18" t="s">
        <v>38</v>
      </c>
    </row>
    <row r="1153" spans="1:3">
      <c r="A1153" s="26">
        <v>1148</v>
      </c>
      <c r="B1153" s="2">
        <v>2868.83</v>
      </c>
      <c r="C1153" s="18" t="s">
        <v>38</v>
      </c>
    </row>
    <row r="1154" spans="1:3">
      <c r="A1154" s="26">
        <v>1149</v>
      </c>
      <c r="B1154" s="2">
        <v>2877.87</v>
      </c>
      <c r="C1154" s="18" t="s">
        <v>35</v>
      </c>
    </row>
    <row r="1155" spans="1:3">
      <c r="A1155" s="26">
        <v>1150</v>
      </c>
      <c r="B1155" s="2">
        <v>2900.97</v>
      </c>
      <c r="C1155" s="18" t="s">
        <v>35</v>
      </c>
    </row>
    <row r="1156" spans="1:3">
      <c r="A1156" s="26">
        <v>1151</v>
      </c>
      <c r="B1156" s="2">
        <v>2902.15</v>
      </c>
      <c r="C1156" s="18" t="s">
        <v>35</v>
      </c>
    </row>
    <row r="1157" spans="1:3">
      <c r="A1157" s="26">
        <v>1152</v>
      </c>
      <c r="B1157" s="2">
        <v>2905.66</v>
      </c>
      <c r="C1157" s="18" t="s">
        <v>36</v>
      </c>
    </row>
    <row r="1158" spans="1:3">
      <c r="A1158" s="26">
        <v>1153</v>
      </c>
      <c r="B1158" s="2">
        <v>2916.55</v>
      </c>
      <c r="C1158" s="18" t="s">
        <v>39</v>
      </c>
    </row>
    <row r="1159" spans="1:3">
      <c r="A1159" s="26">
        <v>1154</v>
      </c>
      <c r="B1159" s="2">
        <v>2947.69</v>
      </c>
      <c r="C1159" s="18" t="s">
        <v>37</v>
      </c>
    </row>
    <row r="1160" spans="1:3">
      <c r="A1160" s="26">
        <v>1155</v>
      </c>
      <c r="B1160" s="2">
        <v>2951.71</v>
      </c>
      <c r="C1160" s="18" t="s">
        <v>35</v>
      </c>
    </row>
    <row r="1161" spans="1:3">
      <c r="A1161" s="26">
        <v>1156</v>
      </c>
      <c r="B1161" s="2">
        <v>2954.22</v>
      </c>
      <c r="C1161" s="18" t="s">
        <v>38</v>
      </c>
    </row>
    <row r="1162" spans="1:3">
      <c r="A1162" s="26">
        <v>1157</v>
      </c>
      <c r="B1162" s="2">
        <v>2957.4</v>
      </c>
      <c r="C1162" s="18" t="s">
        <v>38</v>
      </c>
    </row>
    <row r="1163" spans="1:3">
      <c r="A1163" s="26">
        <v>1158</v>
      </c>
      <c r="B1163" s="2">
        <v>2961.92</v>
      </c>
      <c r="C1163" s="18" t="s">
        <v>39</v>
      </c>
    </row>
    <row r="1164" spans="1:3">
      <c r="A1164" s="26">
        <v>1159</v>
      </c>
      <c r="B1164" s="2">
        <v>2962.59</v>
      </c>
      <c r="C1164" s="18" t="s">
        <v>38</v>
      </c>
    </row>
    <row r="1165" spans="1:3">
      <c r="A1165" s="26">
        <v>1160</v>
      </c>
      <c r="B1165" s="2">
        <v>2965.94</v>
      </c>
      <c r="C1165" s="18" t="s">
        <v>38</v>
      </c>
    </row>
    <row r="1166" spans="1:3">
      <c r="A1166" s="26">
        <v>1161</v>
      </c>
      <c r="B1166" s="2">
        <v>2967.11</v>
      </c>
      <c r="C1166" s="18" t="s">
        <v>38</v>
      </c>
    </row>
    <row r="1167" spans="1:3">
      <c r="A1167" s="26">
        <v>1162</v>
      </c>
      <c r="B1167" s="2">
        <v>2969.29</v>
      </c>
      <c r="C1167" s="18" t="s">
        <v>38</v>
      </c>
    </row>
    <row r="1168" spans="1:3">
      <c r="A1168" s="26">
        <v>1163</v>
      </c>
      <c r="B1168" s="2">
        <v>2970.29</v>
      </c>
      <c r="C1168" s="18" t="s">
        <v>35</v>
      </c>
    </row>
    <row r="1169" spans="1:3">
      <c r="A1169" s="26">
        <v>1164</v>
      </c>
      <c r="B1169" s="2">
        <v>2971.3</v>
      </c>
      <c r="C1169" s="18" t="s">
        <v>39</v>
      </c>
    </row>
    <row r="1170" spans="1:3">
      <c r="A1170" s="26">
        <v>1165</v>
      </c>
      <c r="B1170" s="2">
        <v>2971.97</v>
      </c>
      <c r="C1170" s="18" t="s">
        <v>35</v>
      </c>
    </row>
    <row r="1171" spans="1:3">
      <c r="A1171" s="26">
        <v>1166</v>
      </c>
      <c r="B1171" s="2">
        <v>2972.81</v>
      </c>
      <c r="C1171" s="18" t="s">
        <v>35</v>
      </c>
    </row>
    <row r="1172" spans="1:3">
      <c r="A1172" s="26">
        <v>1167</v>
      </c>
      <c r="B1172" s="2">
        <v>2973.98</v>
      </c>
      <c r="C1172" s="18" t="s">
        <v>39</v>
      </c>
    </row>
    <row r="1173" spans="1:3">
      <c r="A1173" s="26">
        <v>1168</v>
      </c>
      <c r="B1173" s="2">
        <v>2974.65</v>
      </c>
      <c r="C1173" s="18" t="s">
        <v>39</v>
      </c>
    </row>
    <row r="1174" spans="1:3">
      <c r="A1174" s="26">
        <v>1169</v>
      </c>
      <c r="B1174" s="2">
        <v>2978.16</v>
      </c>
      <c r="C1174" s="18" t="s">
        <v>38</v>
      </c>
    </row>
    <row r="1175" spans="1:3">
      <c r="A1175" s="26">
        <v>1170</v>
      </c>
      <c r="B1175" s="2">
        <v>2979.01</v>
      </c>
      <c r="C1175" s="18" t="s">
        <v>35</v>
      </c>
    </row>
    <row r="1176" spans="1:3">
      <c r="A1176" s="26">
        <v>1171</v>
      </c>
      <c r="B1176" s="2">
        <v>2979.67</v>
      </c>
      <c r="C1176" s="18" t="s">
        <v>38</v>
      </c>
    </row>
    <row r="1177" spans="1:3">
      <c r="A1177" s="26">
        <v>1172</v>
      </c>
      <c r="B1177" s="2">
        <v>2985.7</v>
      </c>
      <c r="C1177" s="18" t="s">
        <v>35</v>
      </c>
    </row>
    <row r="1178" spans="1:3">
      <c r="A1178" s="26">
        <v>1173</v>
      </c>
      <c r="B1178" s="2">
        <v>2986.37</v>
      </c>
      <c r="C1178" s="18" t="s">
        <v>35</v>
      </c>
    </row>
    <row r="1179" spans="1:3">
      <c r="A1179" s="26">
        <v>1174</v>
      </c>
      <c r="B1179" s="2">
        <v>2990.06</v>
      </c>
      <c r="C1179" s="18" t="s">
        <v>35</v>
      </c>
    </row>
    <row r="1180" spans="1:3">
      <c r="A1180" s="26">
        <v>1175</v>
      </c>
      <c r="B1180" s="2">
        <v>2991.07</v>
      </c>
      <c r="C1180" s="18" t="s">
        <v>36</v>
      </c>
    </row>
    <row r="1181" spans="1:3">
      <c r="A1181" s="26">
        <v>1176</v>
      </c>
      <c r="B1181" s="2">
        <v>2994.91</v>
      </c>
      <c r="C1181" s="18" t="s">
        <v>35</v>
      </c>
    </row>
    <row r="1182" spans="1:3">
      <c r="A1182" s="26">
        <v>1177</v>
      </c>
      <c r="B1182" s="2">
        <v>2998.93</v>
      </c>
      <c r="C1182" s="18" t="s">
        <v>37</v>
      </c>
    </row>
    <row r="1183" spans="1:3">
      <c r="A1183" s="26">
        <v>1178</v>
      </c>
      <c r="B1183" s="2">
        <v>3001.78</v>
      </c>
      <c r="C1183" s="18" t="s">
        <v>38</v>
      </c>
    </row>
    <row r="1184" spans="1:3">
      <c r="A1184" s="26">
        <v>1179</v>
      </c>
      <c r="B1184" s="2">
        <v>3002.61</v>
      </c>
      <c r="C1184" s="18" t="s">
        <v>38</v>
      </c>
    </row>
    <row r="1185" spans="1:3">
      <c r="A1185" s="26">
        <v>1180</v>
      </c>
      <c r="B1185" s="2">
        <v>3004.45</v>
      </c>
      <c r="C1185" s="18" t="s">
        <v>37</v>
      </c>
    </row>
    <row r="1186" spans="1:3">
      <c r="A1186" s="26">
        <v>1181</v>
      </c>
      <c r="B1186" s="2">
        <v>3006.13</v>
      </c>
      <c r="C1186" s="18" t="s">
        <v>37</v>
      </c>
    </row>
    <row r="1187" spans="1:3">
      <c r="A1187" s="26">
        <v>1182</v>
      </c>
      <c r="B1187" s="2">
        <v>3012.16</v>
      </c>
      <c r="C1187" s="18" t="s">
        <v>39</v>
      </c>
    </row>
    <row r="1188" spans="1:3">
      <c r="A1188" s="26">
        <v>1183</v>
      </c>
      <c r="B1188" s="2">
        <v>3013.83</v>
      </c>
      <c r="C1188" s="18" t="s">
        <v>38</v>
      </c>
    </row>
    <row r="1189" spans="1:3">
      <c r="A1189" s="26">
        <v>1184</v>
      </c>
      <c r="B1189" s="2">
        <v>3016.51</v>
      </c>
      <c r="C1189" s="18" t="s">
        <v>38</v>
      </c>
    </row>
    <row r="1190" spans="1:3">
      <c r="A1190" s="26">
        <v>1185</v>
      </c>
      <c r="B1190" s="2">
        <v>3019.52</v>
      </c>
      <c r="C1190" s="18" t="s">
        <v>38</v>
      </c>
    </row>
    <row r="1191" spans="1:3">
      <c r="A1191" s="26">
        <v>1186</v>
      </c>
      <c r="B1191" s="2">
        <v>3023.04</v>
      </c>
      <c r="C1191" s="18" t="s">
        <v>37</v>
      </c>
    </row>
    <row r="1192" spans="1:3">
      <c r="A1192" s="26">
        <v>1187</v>
      </c>
      <c r="B1192" s="2">
        <v>3024.55</v>
      </c>
      <c r="C1192" s="18" t="s">
        <v>38</v>
      </c>
    </row>
    <row r="1193" spans="1:3">
      <c r="A1193" s="26">
        <v>1188</v>
      </c>
      <c r="B1193" s="2">
        <v>3029.07</v>
      </c>
      <c r="C1193" s="18" t="s">
        <v>38</v>
      </c>
    </row>
    <row r="1194" spans="1:3">
      <c r="A1194" s="26">
        <v>1189</v>
      </c>
      <c r="B1194" s="2">
        <v>3035.09</v>
      </c>
      <c r="C1194" s="18" t="s">
        <v>37</v>
      </c>
    </row>
    <row r="1195" spans="1:3">
      <c r="A1195" s="26">
        <v>1190</v>
      </c>
      <c r="B1195" s="2">
        <v>3042.3</v>
      </c>
      <c r="C1195" s="18" t="s">
        <v>39</v>
      </c>
    </row>
    <row r="1196" spans="1:3">
      <c r="A1196" s="26">
        <v>1191</v>
      </c>
      <c r="B1196" s="2">
        <v>3045.82</v>
      </c>
      <c r="C1196" s="18" t="s">
        <v>38</v>
      </c>
    </row>
    <row r="1197" spans="1:3">
      <c r="A1197" s="26">
        <v>1192</v>
      </c>
      <c r="B1197" s="2">
        <v>3049.66</v>
      </c>
      <c r="C1197" s="18" t="s">
        <v>35</v>
      </c>
    </row>
    <row r="1198" spans="1:3">
      <c r="A1198" s="26">
        <v>1193</v>
      </c>
      <c r="B1198" s="2">
        <v>3050.34</v>
      </c>
      <c r="C1198" s="18" t="s">
        <v>38</v>
      </c>
    </row>
    <row r="1199" spans="1:3">
      <c r="A1199" s="26">
        <v>1194</v>
      </c>
      <c r="B1199" s="2">
        <v>3056.36</v>
      </c>
      <c r="C1199" s="18" t="s">
        <v>37</v>
      </c>
    </row>
    <row r="1200" spans="1:3">
      <c r="A1200" s="26">
        <v>1195</v>
      </c>
      <c r="B1200" s="2">
        <v>3068.09</v>
      </c>
      <c r="C1200" s="18" t="s">
        <v>38</v>
      </c>
    </row>
    <row r="1201" spans="1:3">
      <c r="A1201" s="26">
        <v>1196</v>
      </c>
      <c r="B1201" s="2">
        <v>3072.78</v>
      </c>
      <c r="C1201" s="18" t="s">
        <v>35</v>
      </c>
    </row>
    <row r="1202" spans="1:3">
      <c r="A1202" s="26">
        <v>1197</v>
      </c>
      <c r="B1202" s="2">
        <v>3074.96</v>
      </c>
      <c r="C1202" s="18" t="s">
        <v>35</v>
      </c>
    </row>
    <row r="1203" spans="1:3">
      <c r="A1203" s="26">
        <v>1198</v>
      </c>
      <c r="B1203" s="2">
        <v>3078.47</v>
      </c>
      <c r="C1203" s="18" t="s">
        <v>35</v>
      </c>
    </row>
    <row r="1204" spans="1:3">
      <c r="A1204" s="26">
        <v>1199</v>
      </c>
      <c r="B1204" s="2">
        <v>3083.99</v>
      </c>
      <c r="C1204" s="18" t="s">
        <v>38</v>
      </c>
    </row>
    <row r="1205" spans="1:3">
      <c r="A1205" s="26">
        <v>1200</v>
      </c>
      <c r="B1205" s="2">
        <v>3087.01</v>
      </c>
      <c r="C1205" s="18" t="s">
        <v>39</v>
      </c>
    </row>
    <row r="1206" spans="1:3">
      <c r="A1206" s="26">
        <v>1201</v>
      </c>
      <c r="B1206" s="2">
        <v>3090.86</v>
      </c>
      <c r="C1206" s="18" t="s">
        <v>35</v>
      </c>
    </row>
    <row r="1207" spans="1:3">
      <c r="A1207" s="26">
        <v>1202</v>
      </c>
      <c r="B1207" s="2">
        <v>3091.53</v>
      </c>
      <c r="C1207" s="18" t="s">
        <v>35</v>
      </c>
    </row>
    <row r="1208" spans="1:3">
      <c r="A1208" s="26">
        <v>1203</v>
      </c>
      <c r="B1208" s="2">
        <v>3094.05</v>
      </c>
      <c r="C1208" s="18" t="s">
        <v>37</v>
      </c>
    </row>
    <row r="1209" spans="1:3">
      <c r="A1209" s="26">
        <v>1204</v>
      </c>
      <c r="B1209" s="2">
        <v>3096.55</v>
      </c>
      <c r="C1209" s="18" t="s">
        <v>35</v>
      </c>
    </row>
    <row r="1210" spans="1:3">
      <c r="A1210" s="26">
        <v>1205</v>
      </c>
      <c r="B1210" s="2">
        <v>3097.22</v>
      </c>
      <c r="C1210" s="18" t="s">
        <v>35</v>
      </c>
    </row>
    <row r="1211" spans="1:3">
      <c r="A1211" s="26">
        <v>1206</v>
      </c>
      <c r="B1211" s="2">
        <v>3098.06</v>
      </c>
      <c r="C1211" s="18" t="s">
        <v>39</v>
      </c>
    </row>
    <row r="1212" spans="1:3">
      <c r="A1212" s="26">
        <v>1207</v>
      </c>
      <c r="B1212" s="2">
        <v>3099.06</v>
      </c>
      <c r="C1212" s="18" t="s">
        <v>35</v>
      </c>
    </row>
    <row r="1213" spans="1:3">
      <c r="A1213" s="26">
        <v>1208</v>
      </c>
      <c r="B1213" s="2">
        <v>3100.57</v>
      </c>
      <c r="C1213" s="18" t="s">
        <v>35</v>
      </c>
    </row>
    <row r="1214" spans="1:3">
      <c r="A1214" s="26">
        <v>1209</v>
      </c>
      <c r="B1214" s="2">
        <v>3102.25</v>
      </c>
      <c r="C1214" s="18" t="s">
        <v>37</v>
      </c>
    </row>
    <row r="1215" spans="1:3">
      <c r="A1215" s="26">
        <v>1210</v>
      </c>
      <c r="B1215" s="2">
        <v>3102.91</v>
      </c>
      <c r="C1215" s="18" t="s">
        <v>38</v>
      </c>
    </row>
    <row r="1216" spans="1:3">
      <c r="A1216" s="26">
        <v>1211</v>
      </c>
      <c r="B1216" s="2">
        <v>3103.92</v>
      </c>
      <c r="C1216" s="18" t="s">
        <v>38</v>
      </c>
    </row>
    <row r="1217" spans="1:3">
      <c r="A1217" s="26">
        <v>1212</v>
      </c>
      <c r="B1217" s="2">
        <v>3104.76</v>
      </c>
      <c r="C1217" s="18" t="s">
        <v>35</v>
      </c>
    </row>
    <row r="1218" spans="1:3">
      <c r="A1218" s="26">
        <v>1213</v>
      </c>
      <c r="B1218" s="2">
        <v>3109.94</v>
      </c>
      <c r="C1218" s="18" t="s">
        <v>38</v>
      </c>
    </row>
    <row r="1219" spans="1:3">
      <c r="A1219" s="26">
        <v>1214</v>
      </c>
      <c r="B1219" s="2">
        <v>3111.62</v>
      </c>
      <c r="C1219" s="18" t="s">
        <v>38</v>
      </c>
    </row>
    <row r="1220" spans="1:3">
      <c r="A1220" s="26">
        <v>1215</v>
      </c>
      <c r="B1220" s="2">
        <v>3114.8</v>
      </c>
      <c r="C1220" s="18" t="s">
        <v>38</v>
      </c>
    </row>
    <row r="1221" spans="1:3">
      <c r="A1221" s="26">
        <v>1216</v>
      </c>
      <c r="B1221" s="2">
        <v>3132.38</v>
      </c>
      <c r="C1221" s="18" t="s">
        <v>38</v>
      </c>
    </row>
    <row r="1222" spans="1:3">
      <c r="A1222" s="26">
        <v>1217</v>
      </c>
      <c r="B1222" s="2">
        <v>3133.22</v>
      </c>
      <c r="C1222" s="18" t="s">
        <v>38</v>
      </c>
    </row>
    <row r="1223" spans="1:3">
      <c r="A1223" s="26">
        <v>1218</v>
      </c>
      <c r="B1223" s="2">
        <v>3137.58</v>
      </c>
      <c r="C1223" s="18" t="s">
        <v>39</v>
      </c>
    </row>
    <row r="1224" spans="1:3">
      <c r="A1224" s="26">
        <v>1219</v>
      </c>
      <c r="B1224" s="2">
        <v>3139.59</v>
      </c>
      <c r="C1224" s="18" t="s">
        <v>38</v>
      </c>
    </row>
    <row r="1225" spans="1:3">
      <c r="A1225" s="26">
        <v>1220</v>
      </c>
      <c r="B1225" s="2">
        <v>3140.93</v>
      </c>
      <c r="C1225" s="18" t="s">
        <v>38</v>
      </c>
    </row>
    <row r="1226" spans="1:3">
      <c r="A1226" s="26">
        <v>1221</v>
      </c>
      <c r="B1226" s="2">
        <v>3145.11</v>
      </c>
      <c r="C1226" s="18" t="s">
        <v>38</v>
      </c>
    </row>
    <row r="1227" spans="1:3">
      <c r="A1227" s="26">
        <v>1222</v>
      </c>
      <c r="B1227" s="2">
        <v>3146.95</v>
      </c>
      <c r="C1227" s="18" t="s">
        <v>38</v>
      </c>
    </row>
    <row r="1228" spans="1:3">
      <c r="A1228" s="26">
        <v>1223</v>
      </c>
      <c r="B1228" s="2">
        <v>3149.46</v>
      </c>
      <c r="C1228" s="18" t="s">
        <v>35</v>
      </c>
    </row>
    <row r="1229" spans="1:3">
      <c r="A1229" s="26">
        <v>1224</v>
      </c>
      <c r="B1229" s="2">
        <v>3154.82</v>
      </c>
      <c r="C1229" s="18" t="s">
        <v>35</v>
      </c>
    </row>
    <row r="1230" spans="1:3">
      <c r="A1230" s="26">
        <v>1225</v>
      </c>
      <c r="B1230" s="2">
        <v>3155.82</v>
      </c>
      <c r="C1230" s="18" t="s">
        <v>35</v>
      </c>
    </row>
    <row r="1231" spans="1:3">
      <c r="A1231" s="26">
        <v>1226</v>
      </c>
      <c r="B1231" s="2">
        <v>3174.41</v>
      </c>
      <c r="C1231" s="18" t="s">
        <v>35</v>
      </c>
    </row>
    <row r="1232" spans="1:3">
      <c r="A1232" s="26">
        <v>1227</v>
      </c>
      <c r="B1232" s="2">
        <v>3175.08</v>
      </c>
      <c r="C1232" s="18" t="s">
        <v>38</v>
      </c>
    </row>
    <row r="1233" spans="1:3">
      <c r="A1233" s="26">
        <v>1228</v>
      </c>
      <c r="B1233" s="2">
        <v>3219.29</v>
      </c>
      <c r="C1233" s="18" t="s">
        <v>35</v>
      </c>
    </row>
    <row r="1234" spans="1:3">
      <c r="A1234" s="26">
        <v>1229</v>
      </c>
      <c r="B1234" s="2">
        <v>3235.2</v>
      </c>
      <c r="C1234" s="18" t="s">
        <v>38</v>
      </c>
    </row>
    <row r="1235" spans="1:3">
      <c r="A1235" s="26">
        <v>1230</v>
      </c>
      <c r="B1235" s="2">
        <v>3243.23</v>
      </c>
      <c r="C1235" s="18" t="s">
        <v>38</v>
      </c>
    </row>
    <row r="1236" spans="1:3">
      <c r="A1236" s="26">
        <v>1231</v>
      </c>
      <c r="B1236" s="2">
        <v>3249.26</v>
      </c>
      <c r="C1236" s="18" t="s">
        <v>35</v>
      </c>
    </row>
    <row r="1237" spans="1:3">
      <c r="A1237" s="26">
        <v>1232</v>
      </c>
      <c r="B1237" s="2">
        <v>3250.1</v>
      </c>
      <c r="C1237" s="18" t="s">
        <v>35</v>
      </c>
    </row>
    <row r="1238" spans="1:3">
      <c r="A1238" s="26">
        <v>1233</v>
      </c>
      <c r="B1238" s="2">
        <v>3254.46</v>
      </c>
      <c r="C1238" s="18" t="s">
        <v>37</v>
      </c>
    </row>
    <row r="1239" spans="1:3">
      <c r="A1239" s="26">
        <v>1234</v>
      </c>
      <c r="B1239" s="2">
        <v>3255.96</v>
      </c>
      <c r="C1239" s="18" t="s">
        <v>35</v>
      </c>
    </row>
    <row r="1240" spans="1:3">
      <c r="A1240" s="26">
        <v>1235</v>
      </c>
      <c r="B1240" s="2">
        <v>3257.46</v>
      </c>
      <c r="C1240" s="18" t="s">
        <v>35</v>
      </c>
    </row>
    <row r="1241" spans="1:3">
      <c r="A1241" s="26">
        <v>1236</v>
      </c>
      <c r="B1241" s="2">
        <v>3258.31</v>
      </c>
      <c r="C1241" s="18" t="s">
        <v>35</v>
      </c>
    </row>
    <row r="1242" spans="1:3">
      <c r="A1242" s="26">
        <v>1237</v>
      </c>
      <c r="B1242" s="2">
        <v>3259.48</v>
      </c>
      <c r="C1242" s="18" t="s">
        <v>35</v>
      </c>
    </row>
    <row r="1243" spans="1:3">
      <c r="A1243" s="26">
        <v>1238</v>
      </c>
      <c r="B1243" s="2">
        <v>3259.97</v>
      </c>
      <c r="C1243" s="18" t="s">
        <v>35</v>
      </c>
    </row>
    <row r="1244" spans="1:3">
      <c r="A1244" s="26">
        <v>1239</v>
      </c>
      <c r="B1244" s="2">
        <v>3260.99</v>
      </c>
      <c r="C1244" s="18" t="s">
        <v>38</v>
      </c>
    </row>
    <row r="1245" spans="1:3">
      <c r="A1245" s="26">
        <v>1240</v>
      </c>
      <c r="B1245" s="2">
        <v>3261.65</v>
      </c>
      <c r="C1245" s="18" t="s">
        <v>37</v>
      </c>
    </row>
    <row r="1246" spans="1:3">
      <c r="A1246" s="26">
        <v>1241</v>
      </c>
      <c r="B1246" s="2">
        <v>3263.66</v>
      </c>
      <c r="C1246" s="18" t="s">
        <v>36</v>
      </c>
    </row>
    <row r="1247" spans="1:3">
      <c r="A1247" s="26">
        <v>1242</v>
      </c>
      <c r="B1247" s="2">
        <v>3266.85</v>
      </c>
      <c r="C1247" s="18" t="s">
        <v>35</v>
      </c>
    </row>
    <row r="1248" spans="1:3">
      <c r="A1248" s="26">
        <v>1243</v>
      </c>
      <c r="B1248" s="2">
        <v>3268.35</v>
      </c>
      <c r="C1248" s="18" t="s">
        <v>35</v>
      </c>
    </row>
    <row r="1249" spans="1:3">
      <c r="A1249" s="26">
        <v>1244</v>
      </c>
      <c r="B1249" s="2">
        <v>3271.36</v>
      </c>
      <c r="C1249" s="18" t="s">
        <v>35</v>
      </c>
    </row>
    <row r="1250" spans="1:3">
      <c r="A1250" s="26">
        <v>1245</v>
      </c>
      <c r="B1250" s="2">
        <v>3273.37</v>
      </c>
      <c r="C1250" s="18" t="s">
        <v>38</v>
      </c>
    </row>
    <row r="1251" spans="1:3">
      <c r="A1251" s="26">
        <v>1246</v>
      </c>
      <c r="B1251" s="2">
        <v>3274.38</v>
      </c>
      <c r="C1251" s="18" t="s">
        <v>35</v>
      </c>
    </row>
    <row r="1252" spans="1:3">
      <c r="A1252" s="26">
        <v>1247</v>
      </c>
      <c r="B1252" s="2">
        <v>3275.05</v>
      </c>
      <c r="C1252" s="18" t="s">
        <v>35</v>
      </c>
    </row>
    <row r="1253" spans="1:3">
      <c r="A1253" s="26">
        <v>1248</v>
      </c>
      <c r="B1253" s="2">
        <v>3277.9</v>
      </c>
      <c r="C1253" s="18" t="s">
        <v>35</v>
      </c>
    </row>
    <row r="1254" spans="1:3">
      <c r="A1254" s="26">
        <v>1249</v>
      </c>
      <c r="B1254" s="2">
        <v>3278.9</v>
      </c>
      <c r="C1254" s="18" t="s">
        <v>35</v>
      </c>
    </row>
    <row r="1255" spans="1:3">
      <c r="A1255" s="26">
        <v>1250</v>
      </c>
      <c r="B1255" s="2">
        <v>3279.74</v>
      </c>
      <c r="C1255" s="18" t="s">
        <v>35</v>
      </c>
    </row>
    <row r="1256" spans="1:3">
      <c r="A1256" s="26">
        <v>1251</v>
      </c>
      <c r="B1256" s="2">
        <v>3280.57</v>
      </c>
      <c r="C1256" s="18" t="s">
        <v>35</v>
      </c>
    </row>
    <row r="1257" spans="1:3">
      <c r="A1257" s="26">
        <v>1252</v>
      </c>
      <c r="B1257" s="2">
        <v>3281.92</v>
      </c>
      <c r="C1257" s="18" t="s">
        <v>35</v>
      </c>
    </row>
    <row r="1258" spans="1:3">
      <c r="A1258" s="26">
        <v>1253</v>
      </c>
      <c r="B1258" s="2">
        <v>3282.75</v>
      </c>
      <c r="C1258" s="18" t="s">
        <v>38</v>
      </c>
    </row>
    <row r="1259" spans="1:3">
      <c r="A1259" s="26">
        <v>1254</v>
      </c>
      <c r="B1259" s="2">
        <v>3284.09</v>
      </c>
      <c r="C1259" s="18" t="s">
        <v>38</v>
      </c>
    </row>
    <row r="1260" spans="1:3">
      <c r="A1260" s="26">
        <v>1255</v>
      </c>
      <c r="B1260" s="2">
        <v>3284.76</v>
      </c>
      <c r="C1260" s="18" t="s">
        <v>38</v>
      </c>
    </row>
    <row r="1261" spans="1:3">
      <c r="A1261" s="26">
        <v>1256</v>
      </c>
      <c r="B1261" s="2">
        <v>3285.6</v>
      </c>
      <c r="C1261" s="18" t="s">
        <v>38</v>
      </c>
    </row>
    <row r="1262" spans="1:3">
      <c r="A1262" s="26">
        <v>1257</v>
      </c>
      <c r="B1262" s="2">
        <v>3286.27</v>
      </c>
      <c r="C1262" s="18" t="s">
        <v>38</v>
      </c>
    </row>
    <row r="1263" spans="1:3">
      <c r="A1263" s="26">
        <v>1258</v>
      </c>
      <c r="B1263" s="2">
        <v>3287.11</v>
      </c>
      <c r="C1263" s="18" t="s">
        <v>35</v>
      </c>
    </row>
    <row r="1264" spans="1:3">
      <c r="A1264" s="26">
        <v>1259</v>
      </c>
      <c r="B1264" s="2">
        <v>3287.77</v>
      </c>
      <c r="C1264" s="18" t="s">
        <v>37</v>
      </c>
    </row>
    <row r="1265" spans="1:3">
      <c r="A1265" s="26">
        <v>1260</v>
      </c>
      <c r="B1265" s="2">
        <v>3290.79</v>
      </c>
      <c r="C1265" s="18" t="s">
        <v>38</v>
      </c>
    </row>
    <row r="1266" spans="1:3">
      <c r="A1266" s="26">
        <v>1261</v>
      </c>
      <c r="B1266" s="2">
        <v>3291.63</v>
      </c>
      <c r="C1266" s="18" t="s">
        <v>35</v>
      </c>
    </row>
    <row r="1267" spans="1:3">
      <c r="A1267" s="26">
        <v>1262</v>
      </c>
      <c r="B1267" s="2">
        <v>3293.97</v>
      </c>
      <c r="C1267" s="18" t="s">
        <v>38</v>
      </c>
    </row>
    <row r="1268" spans="1:3">
      <c r="A1268" s="26">
        <v>1263</v>
      </c>
      <c r="B1268" s="2">
        <v>3296.48</v>
      </c>
      <c r="C1268" s="18" t="s">
        <v>38</v>
      </c>
    </row>
    <row r="1269" spans="1:3">
      <c r="A1269" s="26">
        <v>1264</v>
      </c>
      <c r="B1269" s="2">
        <v>3299.32</v>
      </c>
      <c r="C1269" s="18" t="s">
        <v>38</v>
      </c>
    </row>
    <row r="1270" spans="1:3">
      <c r="A1270" s="26">
        <v>1265</v>
      </c>
      <c r="B1270" s="2">
        <v>3300</v>
      </c>
      <c r="C1270" s="18" t="s">
        <v>35</v>
      </c>
    </row>
    <row r="1271" spans="1:3">
      <c r="A1271" s="26">
        <v>1266</v>
      </c>
      <c r="B1271" s="2">
        <v>3300.83</v>
      </c>
      <c r="C1271" s="18" t="s">
        <v>35</v>
      </c>
    </row>
    <row r="1272" spans="1:3">
      <c r="A1272" s="26">
        <v>1267</v>
      </c>
      <c r="B1272" s="2">
        <v>3301.67</v>
      </c>
      <c r="C1272" s="18" t="s">
        <v>35</v>
      </c>
    </row>
    <row r="1273" spans="1:3">
      <c r="A1273" s="26">
        <v>1268</v>
      </c>
      <c r="B1273" s="2">
        <v>3302.35</v>
      </c>
      <c r="C1273" s="18" t="s">
        <v>35</v>
      </c>
    </row>
    <row r="1274" spans="1:3">
      <c r="A1274" s="26">
        <v>1269</v>
      </c>
      <c r="B1274" s="2">
        <v>3304.52</v>
      </c>
      <c r="C1274" s="18" t="s">
        <v>39</v>
      </c>
    </row>
    <row r="1275" spans="1:3">
      <c r="A1275" s="26">
        <v>1270</v>
      </c>
      <c r="B1275" s="2">
        <v>3305.52</v>
      </c>
      <c r="C1275" s="18" t="s">
        <v>35</v>
      </c>
    </row>
    <row r="1276" spans="1:3">
      <c r="A1276" s="26">
        <v>1271</v>
      </c>
      <c r="B1276" s="2">
        <v>3306.36</v>
      </c>
      <c r="C1276" s="18" t="s">
        <v>35</v>
      </c>
    </row>
    <row r="1277" spans="1:3">
      <c r="A1277" s="26">
        <v>1272</v>
      </c>
      <c r="B1277" s="2">
        <v>3307.03</v>
      </c>
      <c r="C1277" s="18" t="s">
        <v>35</v>
      </c>
    </row>
    <row r="1278" spans="1:3">
      <c r="A1278" s="26">
        <v>1273</v>
      </c>
      <c r="B1278" s="2">
        <v>3308.88</v>
      </c>
      <c r="C1278" s="18" t="s">
        <v>39</v>
      </c>
    </row>
    <row r="1279" spans="1:3">
      <c r="A1279" s="26">
        <v>1274</v>
      </c>
      <c r="B1279" s="2">
        <v>3309.88</v>
      </c>
      <c r="C1279" s="18" t="s">
        <v>37</v>
      </c>
    </row>
    <row r="1280" spans="1:3">
      <c r="A1280" s="26">
        <v>1275</v>
      </c>
      <c r="B1280" s="2">
        <v>3311.55</v>
      </c>
      <c r="C1280" s="18" t="s">
        <v>35</v>
      </c>
    </row>
    <row r="1281" spans="1:3">
      <c r="A1281" s="26">
        <v>1276</v>
      </c>
      <c r="B1281" s="2">
        <v>3312.39</v>
      </c>
      <c r="C1281" s="18" t="s">
        <v>38</v>
      </c>
    </row>
    <row r="1282" spans="1:3">
      <c r="A1282" s="26">
        <v>1277</v>
      </c>
      <c r="B1282" s="2">
        <v>3313.23</v>
      </c>
      <c r="C1282" s="18" t="s">
        <v>35</v>
      </c>
    </row>
    <row r="1283" spans="1:3">
      <c r="A1283" s="26">
        <v>1278</v>
      </c>
      <c r="B1283" s="2">
        <v>3315.74</v>
      </c>
      <c r="C1283" s="18" t="s">
        <v>35</v>
      </c>
    </row>
    <row r="1284" spans="1:3">
      <c r="A1284" s="26">
        <v>1279</v>
      </c>
      <c r="B1284" s="2">
        <v>3316.57</v>
      </c>
      <c r="C1284" s="18" t="s">
        <v>35</v>
      </c>
    </row>
    <row r="1285" spans="1:3">
      <c r="A1285" s="26">
        <v>1280</v>
      </c>
      <c r="B1285" s="2">
        <v>3317.58</v>
      </c>
      <c r="C1285" s="18" t="s">
        <v>35</v>
      </c>
    </row>
    <row r="1286" spans="1:3">
      <c r="A1286" s="26">
        <v>1281</v>
      </c>
      <c r="B1286" s="2">
        <v>3318.42</v>
      </c>
      <c r="C1286" s="18" t="s">
        <v>35</v>
      </c>
    </row>
    <row r="1287" spans="1:3">
      <c r="A1287" s="26">
        <v>1282</v>
      </c>
      <c r="B1287" s="2">
        <v>3319.09</v>
      </c>
      <c r="C1287" s="18" t="s">
        <v>35</v>
      </c>
    </row>
    <row r="1288" spans="1:3">
      <c r="A1288" s="26">
        <v>1283</v>
      </c>
      <c r="B1288" s="2">
        <v>3320.26</v>
      </c>
      <c r="C1288" s="18" t="s">
        <v>38</v>
      </c>
    </row>
    <row r="1289" spans="1:3">
      <c r="A1289" s="26">
        <v>1284</v>
      </c>
      <c r="B1289" s="2">
        <v>3320.92</v>
      </c>
      <c r="C1289" s="18" t="s">
        <v>39</v>
      </c>
    </row>
    <row r="1290" spans="1:3">
      <c r="A1290" s="26">
        <v>1285</v>
      </c>
      <c r="B1290" s="2">
        <v>3321.93</v>
      </c>
      <c r="C1290" s="18" t="s">
        <v>35</v>
      </c>
    </row>
    <row r="1291" spans="1:3">
      <c r="A1291" s="26">
        <v>1286</v>
      </c>
      <c r="B1291" s="2">
        <v>3322.61</v>
      </c>
      <c r="C1291" s="18" t="s">
        <v>35</v>
      </c>
    </row>
    <row r="1292" spans="1:3">
      <c r="A1292" s="26">
        <v>1287</v>
      </c>
      <c r="B1292" s="2">
        <v>3323.95</v>
      </c>
      <c r="C1292" s="18" t="s">
        <v>38</v>
      </c>
    </row>
    <row r="1293" spans="1:3">
      <c r="A1293" s="26">
        <v>1288</v>
      </c>
      <c r="B1293" s="2">
        <v>3325.95</v>
      </c>
      <c r="C1293" s="18" t="s">
        <v>35</v>
      </c>
    </row>
    <row r="1294" spans="1:3">
      <c r="A1294" s="26">
        <v>1289</v>
      </c>
      <c r="B1294" s="2">
        <v>3327.29</v>
      </c>
      <c r="C1294" s="18" t="s">
        <v>38</v>
      </c>
    </row>
    <row r="1295" spans="1:3">
      <c r="A1295" s="26">
        <v>1290</v>
      </c>
      <c r="B1295" s="2">
        <v>3328.13</v>
      </c>
      <c r="C1295" s="18" t="s">
        <v>38</v>
      </c>
    </row>
    <row r="1296" spans="1:3">
      <c r="A1296" s="26">
        <v>1291</v>
      </c>
      <c r="B1296" s="2">
        <v>3331.48</v>
      </c>
      <c r="C1296" s="18" t="s">
        <v>38</v>
      </c>
    </row>
    <row r="1297" spans="1:3">
      <c r="A1297" s="26">
        <v>1292</v>
      </c>
      <c r="B1297" s="2">
        <v>3332.31</v>
      </c>
      <c r="C1297" s="18" t="s">
        <v>35</v>
      </c>
    </row>
    <row r="1298" spans="1:3">
      <c r="A1298" s="26">
        <v>1293</v>
      </c>
      <c r="B1298" s="2">
        <v>3335.33</v>
      </c>
      <c r="C1298" s="18" t="s">
        <v>38</v>
      </c>
    </row>
    <row r="1299" spans="1:3">
      <c r="A1299" s="26">
        <v>1294</v>
      </c>
      <c r="B1299" s="2">
        <v>3336.33</v>
      </c>
      <c r="C1299" s="18" t="s">
        <v>35</v>
      </c>
    </row>
    <row r="1300" spans="1:3">
      <c r="A1300" s="26">
        <v>1295</v>
      </c>
      <c r="B1300" s="2">
        <v>3339.68</v>
      </c>
      <c r="C1300" s="18" t="s">
        <v>35</v>
      </c>
    </row>
    <row r="1301" spans="1:3">
      <c r="A1301" s="26">
        <v>1296</v>
      </c>
      <c r="B1301" s="2">
        <v>3340.52</v>
      </c>
      <c r="C1301" s="18" t="s">
        <v>35</v>
      </c>
    </row>
    <row r="1302" spans="1:3">
      <c r="A1302" s="26">
        <v>1297</v>
      </c>
      <c r="B1302" s="2">
        <v>3348.73</v>
      </c>
      <c r="C1302" s="18" t="s">
        <v>35</v>
      </c>
    </row>
    <row r="1303" spans="1:3">
      <c r="A1303" s="26">
        <v>1298</v>
      </c>
      <c r="B1303" s="2">
        <v>3349.4</v>
      </c>
      <c r="C1303" s="18" t="s">
        <v>38</v>
      </c>
    </row>
    <row r="1304" spans="1:3">
      <c r="A1304" s="26">
        <v>1299</v>
      </c>
      <c r="B1304" s="2">
        <v>3350.56</v>
      </c>
      <c r="C1304" s="18" t="s">
        <v>35</v>
      </c>
    </row>
    <row r="1305" spans="1:3">
      <c r="A1305" s="26">
        <v>1300</v>
      </c>
      <c r="B1305" s="2">
        <v>3351.75</v>
      </c>
      <c r="C1305" s="18" t="s">
        <v>39</v>
      </c>
    </row>
    <row r="1306" spans="1:3">
      <c r="A1306" s="26">
        <v>1301</v>
      </c>
      <c r="B1306" s="2">
        <v>3352.58</v>
      </c>
      <c r="C1306" s="18" t="s">
        <v>35</v>
      </c>
    </row>
    <row r="1307" spans="1:3">
      <c r="A1307" s="26">
        <v>1302</v>
      </c>
      <c r="B1307" s="2">
        <v>3353.75</v>
      </c>
      <c r="C1307" s="18" t="s">
        <v>35</v>
      </c>
    </row>
    <row r="1308" spans="1:3">
      <c r="A1308" s="26">
        <v>1303</v>
      </c>
      <c r="B1308" s="2">
        <v>3354.42</v>
      </c>
      <c r="C1308" s="18" t="s">
        <v>35</v>
      </c>
    </row>
    <row r="1309" spans="1:3">
      <c r="A1309" s="26">
        <v>1304</v>
      </c>
      <c r="B1309" s="2">
        <v>3355.25</v>
      </c>
      <c r="C1309" s="18" t="s">
        <v>38</v>
      </c>
    </row>
    <row r="1310" spans="1:3">
      <c r="A1310" s="26">
        <v>1305</v>
      </c>
      <c r="B1310" s="2">
        <v>3364.64</v>
      </c>
      <c r="C1310" s="18" t="s">
        <v>38</v>
      </c>
    </row>
    <row r="1311" spans="1:3">
      <c r="A1311" s="26">
        <v>1306</v>
      </c>
      <c r="B1311" s="2">
        <v>3376.52</v>
      </c>
      <c r="C1311" s="18" t="s">
        <v>38</v>
      </c>
    </row>
    <row r="1312" spans="1:3">
      <c r="A1312" s="26">
        <v>1307</v>
      </c>
      <c r="B1312" s="2">
        <v>3383.38</v>
      </c>
      <c r="C1312" s="18" t="s">
        <v>37</v>
      </c>
    </row>
    <row r="1313" spans="1:3">
      <c r="A1313" s="26">
        <v>1308</v>
      </c>
      <c r="B1313" s="2">
        <v>3386.57</v>
      </c>
      <c r="C1313" s="18" t="s">
        <v>35</v>
      </c>
    </row>
    <row r="1314" spans="1:3">
      <c r="A1314" s="26">
        <v>1309</v>
      </c>
      <c r="B1314" s="2">
        <v>3389.91</v>
      </c>
      <c r="C1314" s="18" t="s">
        <v>35</v>
      </c>
    </row>
    <row r="1315" spans="1:3">
      <c r="A1315" s="26">
        <v>1310</v>
      </c>
      <c r="B1315" s="2">
        <v>3390.93</v>
      </c>
      <c r="C1315" s="18" t="s">
        <v>38</v>
      </c>
    </row>
    <row r="1316" spans="1:3">
      <c r="A1316" s="26">
        <v>1311</v>
      </c>
      <c r="B1316" s="2">
        <v>3393.26</v>
      </c>
      <c r="C1316" s="18" t="s">
        <v>35</v>
      </c>
    </row>
    <row r="1317" spans="1:3">
      <c r="A1317" s="26">
        <v>1312</v>
      </c>
      <c r="B1317" s="2">
        <v>3396.62</v>
      </c>
      <c r="C1317" s="18" t="s">
        <v>38</v>
      </c>
    </row>
    <row r="1318" spans="1:3">
      <c r="A1318" s="26">
        <v>1313</v>
      </c>
      <c r="B1318" s="2">
        <v>3397.62</v>
      </c>
      <c r="C1318" s="18" t="s">
        <v>35</v>
      </c>
    </row>
    <row r="1319" spans="1:3">
      <c r="A1319" s="26">
        <v>1314</v>
      </c>
      <c r="B1319" s="2">
        <v>3398.29</v>
      </c>
      <c r="C1319" s="18" t="s">
        <v>39</v>
      </c>
    </row>
    <row r="1320" spans="1:3">
      <c r="A1320" s="26">
        <v>1315</v>
      </c>
      <c r="B1320" s="2">
        <v>3401.3</v>
      </c>
      <c r="C1320" s="18" t="s">
        <v>35</v>
      </c>
    </row>
    <row r="1321" spans="1:3">
      <c r="A1321" s="26">
        <v>1316</v>
      </c>
      <c r="B1321" s="2">
        <v>3404.48</v>
      </c>
      <c r="C1321" s="18" t="s">
        <v>38</v>
      </c>
    </row>
    <row r="1322" spans="1:3">
      <c r="A1322" s="26">
        <v>1317</v>
      </c>
      <c r="B1322" s="2">
        <v>3405.49</v>
      </c>
      <c r="C1322" s="18" t="s">
        <v>35</v>
      </c>
    </row>
    <row r="1323" spans="1:3">
      <c r="A1323" s="26">
        <v>1318</v>
      </c>
      <c r="B1323" s="2">
        <v>3408.33</v>
      </c>
      <c r="C1323" s="18" t="s">
        <v>35</v>
      </c>
    </row>
    <row r="1324" spans="1:3">
      <c r="A1324" s="26">
        <v>1319</v>
      </c>
      <c r="B1324" s="2">
        <v>3412.35</v>
      </c>
      <c r="C1324" s="18" t="s">
        <v>38</v>
      </c>
    </row>
    <row r="1325" spans="1:3">
      <c r="A1325" s="26">
        <v>1320</v>
      </c>
      <c r="B1325" s="2">
        <v>3415.37</v>
      </c>
      <c r="C1325" s="18" t="s">
        <v>35</v>
      </c>
    </row>
    <row r="1326" spans="1:3">
      <c r="A1326" s="26">
        <v>1321</v>
      </c>
      <c r="B1326" s="2">
        <v>3418.55</v>
      </c>
      <c r="C1326" s="18" t="s">
        <v>38</v>
      </c>
    </row>
    <row r="1327" spans="1:3">
      <c r="A1327" s="26">
        <v>1322</v>
      </c>
      <c r="B1327" s="2">
        <v>3419.72</v>
      </c>
      <c r="C1327" s="18" t="s">
        <v>38</v>
      </c>
    </row>
    <row r="1328" spans="1:3">
      <c r="A1328" s="26">
        <v>1323</v>
      </c>
      <c r="B1328" s="2">
        <v>3423.41</v>
      </c>
      <c r="C1328" s="18" t="s">
        <v>38</v>
      </c>
    </row>
    <row r="1329" spans="1:3">
      <c r="A1329" s="26">
        <v>1324</v>
      </c>
      <c r="B1329" s="2">
        <v>3497.77</v>
      </c>
      <c r="C1329" s="18" t="s">
        <v>35</v>
      </c>
    </row>
    <row r="1330" spans="1:3">
      <c r="A1330" s="26">
        <v>1325</v>
      </c>
      <c r="B1330" s="2">
        <v>3498.61</v>
      </c>
      <c r="C1330" s="18" t="s">
        <v>35</v>
      </c>
    </row>
    <row r="1331" spans="1:3">
      <c r="A1331" s="26">
        <v>1326</v>
      </c>
      <c r="B1331" s="2">
        <v>3499.61</v>
      </c>
      <c r="C1331" s="18" t="s">
        <v>35</v>
      </c>
    </row>
    <row r="1332" spans="1:3">
      <c r="A1332" s="26">
        <v>1327</v>
      </c>
      <c r="B1332" s="2">
        <v>3500.45</v>
      </c>
      <c r="C1332" s="18" t="s">
        <v>35</v>
      </c>
    </row>
    <row r="1333" spans="1:3">
      <c r="A1333" s="26">
        <v>1328</v>
      </c>
      <c r="B1333" s="2">
        <v>3501.29</v>
      </c>
      <c r="C1333" s="18" t="s">
        <v>35</v>
      </c>
    </row>
    <row r="1334" spans="1:3">
      <c r="A1334" s="26">
        <v>1329</v>
      </c>
      <c r="B1334" s="2">
        <v>3502.63</v>
      </c>
      <c r="C1334" s="18" t="s">
        <v>35</v>
      </c>
    </row>
    <row r="1335" spans="1:3">
      <c r="A1335" s="26">
        <v>1330</v>
      </c>
      <c r="B1335" s="2">
        <v>3503.47</v>
      </c>
      <c r="C1335" s="18" t="s">
        <v>35</v>
      </c>
    </row>
    <row r="1336" spans="1:3">
      <c r="A1336" s="26">
        <v>1331</v>
      </c>
      <c r="B1336" s="2">
        <v>3504.13</v>
      </c>
      <c r="C1336" s="18" t="s">
        <v>35</v>
      </c>
    </row>
    <row r="1337" spans="1:3">
      <c r="A1337" s="26">
        <v>1332</v>
      </c>
      <c r="B1337" s="2">
        <v>3504.97</v>
      </c>
      <c r="C1337" s="18" t="s">
        <v>35</v>
      </c>
    </row>
    <row r="1338" spans="1:3">
      <c r="A1338" s="26">
        <v>1333</v>
      </c>
      <c r="B1338" s="2">
        <v>3508.32</v>
      </c>
      <c r="C1338" s="18" t="s">
        <v>37</v>
      </c>
    </row>
    <row r="1339" spans="1:3">
      <c r="A1339" s="26">
        <v>1334</v>
      </c>
      <c r="B1339" s="2">
        <v>3509.32</v>
      </c>
      <c r="C1339" s="18" t="s">
        <v>35</v>
      </c>
    </row>
    <row r="1340" spans="1:3">
      <c r="A1340" s="26">
        <v>1335</v>
      </c>
      <c r="B1340" s="2">
        <v>3511.67</v>
      </c>
      <c r="C1340" s="18" t="s">
        <v>39</v>
      </c>
    </row>
    <row r="1341" spans="1:3">
      <c r="A1341" s="26">
        <v>1336</v>
      </c>
      <c r="B1341" s="2">
        <v>3512.33</v>
      </c>
      <c r="C1341" s="18" t="s">
        <v>35</v>
      </c>
    </row>
    <row r="1342" spans="1:3">
      <c r="A1342" s="26">
        <v>1337</v>
      </c>
      <c r="B1342" s="2">
        <v>3513.51</v>
      </c>
      <c r="C1342" s="18" t="s">
        <v>35</v>
      </c>
    </row>
    <row r="1343" spans="1:3">
      <c r="A1343" s="26">
        <v>1338</v>
      </c>
      <c r="B1343" s="2">
        <v>3514.86</v>
      </c>
      <c r="C1343" s="18" t="s">
        <v>38</v>
      </c>
    </row>
    <row r="1344" spans="1:3">
      <c r="A1344" s="26">
        <v>1339</v>
      </c>
      <c r="B1344" s="2">
        <v>3517.03</v>
      </c>
      <c r="C1344" s="18" t="s">
        <v>38</v>
      </c>
    </row>
    <row r="1345" spans="1:3">
      <c r="A1345" s="26">
        <v>1340</v>
      </c>
      <c r="B1345" s="2">
        <v>3518.03</v>
      </c>
      <c r="C1345" s="18" t="s">
        <v>35</v>
      </c>
    </row>
    <row r="1346" spans="1:3">
      <c r="A1346" s="26">
        <v>1341</v>
      </c>
      <c r="B1346" s="2">
        <v>3519.37</v>
      </c>
      <c r="C1346" s="18" t="s">
        <v>38</v>
      </c>
    </row>
    <row r="1347" spans="1:3">
      <c r="A1347" s="26">
        <v>1342</v>
      </c>
      <c r="B1347" s="2">
        <v>3520.37</v>
      </c>
      <c r="C1347" s="18" t="s">
        <v>35</v>
      </c>
    </row>
    <row r="1348" spans="1:3">
      <c r="A1348" s="26">
        <v>1343</v>
      </c>
      <c r="B1348" s="2">
        <v>3522.22</v>
      </c>
      <c r="C1348" s="18" t="s">
        <v>38</v>
      </c>
    </row>
    <row r="1349" spans="1:3">
      <c r="A1349" s="26">
        <v>1344</v>
      </c>
      <c r="B1349" s="2">
        <v>3524.39</v>
      </c>
      <c r="C1349" s="18" t="s">
        <v>39</v>
      </c>
    </row>
    <row r="1350" spans="1:3">
      <c r="A1350" s="26">
        <v>1345</v>
      </c>
      <c r="B1350" s="2">
        <v>3525.73</v>
      </c>
      <c r="C1350" s="18" t="s">
        <v>35</v>
      </c>
    </row>
    <row r="1351" spans="1:3">
      <c r="A1351" s="26">
        <v>1346</v>
      </c>
      <c r="B1351" s="2">
        <v>3529.59</v>
      </c>
      <c r="C1351" s="18" t="s">
        <v>38</v>
      </c>
    </row>
    <row r="1352" spans="1:3">
      <c r="A1352" s="26">
        <v>1347</v>
      </c>
      <c r="B1352" s="2">
        <v>3535.11</v>
      </c>
      <c r="C1352" s="18" t="s">
        <v>38</v>
      </c>
    </row>
    <row r="1353" spans="1:3">
      <c r="A1353" s="26">
        <v>1348</v>
      </c>
      <c r="B1353" s="2">
        <v>3536.78</v>
      </c>
      <c r="C1353" s="18" t="s">
        <v>38</v>
      </c>
    </row>
    <row r="1354" spans="1:3">
      <c r="A1354" s="26">
        <v>1349</v>
      </c>
      <c r="B1354" s="2">
        <v>3539.47</v>
      </c>
      <c r="C1354" s="18" t="s">
        <v>37</v>
      </c>
    </row>
    <row r="1355" spans="1:3">
      <c r="A1355" s="26">
        <v>1350</v>
      </c>
      <c r="B1355" s="2">
        <v>3543.48</v>
      </c>
      <c r="C1355" s="18" t="s">
        <v>39</v>
      </c>
    </row>
    <row r="1356" spans="1:3">
      <c r="A1356" s="26">
        <v>1351</v>
      </c>
      <c r="B1356" s="2">
        <v>3548.5</v>
      </c>
      <c r="C1356" s="18" t="s">
        <v>38</v>
      </c>
    </row>
    <row r="1357" spans="1:3">
      <c r="A1357" s="26">
        <v>1352</v>
      </c>
      <c r="B1357" s="2">
        <v>3552.69</v>
      </c>
      <c r="C1357" s="18" t="s">
        <v>39</v>
      </c>
    </row>
    <row r="1358" spans="1:3">
      <c r="A1358" s="26">
        <v>1353</v>
      </c>
      <c r="B1358" s="2">
        <v>3555.04</v>
      </c>
      <c r="C1358" s="18" t="s">
        <v>35</v>
      </c>
    </row>
    <row r="1359" spans="1:3">
      <c r="A1359" s="26">
        <v>1354</v>
      </c>
      <c r="B1359" s="2">
        <v>3556.05</v>
      </c>
      <c r="C1359" s="18" t="s">
        <v>38</v>
      </c>
    </row>
    <row r="1360" spans="1:3">
      <c r="A1360" s="26">
        <v>1355</v>
      </c>
      <c r="B1360" s="2">
        <v>3558.72</v>
      </c>
      <c r="C1360" s="18" t="s">
        <v>38</v>
      </c>
    </row>
    <row r="1361" spans="1:3">
      <c r="A1361" s="26">
        <v>1356</v>
      </c>
      <c r="B1361" s="2">
        <v>3562.07</v>
      </c>
      <c r="C1361" s="18" t="s">
        <v>35</v>
      </c>
    </row>
    <row r="1362" spans="1:3">
      <c r="A1362" s="26">
        <v>1357</v>
      </c>
      <c r="B1362" s="2">
        <v>3562.74</v>
      </c>
      <c r="C1362" s="18" t="s">
        <v>35</v>
      </c>
    </row>
    <row r="1363" spans="1:3">
      <c r="A1363" s="26">
        <v>1358</v>
      </c>
      <c r="B1363" s="2">
        <v>3563.91</v>
      </c>
      <c r="C1363" s="18" t="s">
        <v>35</v>
      </c>
    </row>
    <row r="1364" spans="1:3">
      <c r="A1364" s="26">
        <v>1359</v>
      </c>
      <c r="B1364" s="2">
        <v>3565.26</v>
      </c>
      <c r="C1364" s="18" t="s">
        <v>35</v>
      </c>
    </row>
    <row r="1365" spans="1:3">
      <c r="A1365" s="26">
        <v>1360</v>
      </c>
      <c r="B1365" s="2">
        <v>3569.27</v>
      </c>
      <c r="C1365" s="18" t="s">
        <v>38</v>
      </c>
    </row>
    <row r="1366" spans="1:3">
      <c r="A1366" s="26">
        <v>1361</v>
      </c>
      <c r="B1366" s="2">
        <v>3570.1</v>
      </c>
      <c r="C1366" s="18" t="s">
        <v>38</v>
      </c>
    </row>
    <row r="1367" spans="1:3">
      <c r="A1367" s="26">
        <v>1362</v>
      </c>
      <c r="B1367" s="2">
        <v>3571.28</v>
      </c>
      <c r="C1367" s="18" t="s">
        <v>35</v>
      </c>
    </row>
    <row r="1368" spans="1:3">
      <c r="A1368" s="26">
        <v>1363</v>
      </c>
      <c r="B1368" s="2">
        <v>3588.19</v>
      </c>
      <c r="C1368" s="18" t="s">
        <v>38</v>
      </c>
    </row>
    <row r="1369" spans="1:3">
      <c r="A1369" s="26">
        <v>1364</v>
      </c>
      <c r="B1369" s="2">
        <v>3590.36</v>
      </c>
      <c r="C1369" s="18" t="s">
        <v>38</v>
      </c>
    </row>
    <row r="1370" spans="1:3">
      <c r="A1370" s="26">
        <v>1365</v>
      </c>
      <c r="B1370" s="2">
        <v>3598.24</v>
      </c>
      <c r="C1370" s="18" t="s">
        <v>38</v>
      </c>
    </row>
    <row r="1371" spans="1:3">
      <c r="A1371" s="26">
        <v>1366</v>
      </c>
      <c r="B1371" s="2">
        <v>3601.09</v>
      </c>
      <c r="C1371" s="18" t="s">
        <v>38</v>
      </c>
    </row>
    <row r="1372" spans="1:3">
      <c r="A1372" s="26">
        <v>1367</v>
      </c>
      <c r="B1372" s="2">
        <v>3602.09</v>
      </c>
      <c r="C1372" s="18" t="s">
        <v>35</v>
      </c>
    </row>
    <row r="1373" spans="1:3">
      <c r="A1373" s="26">
        <v>1368</v>
      </c>
      <c r="B1373" s="2">
        <v>3605.1</v>
      </c>
      <c r="C1373" s="18" t="s">
        <v>38</v>
      </c>
    </row>
    <row r="1374" spans="1:3">
      <c r="A1374" s="26">
        <v>1369</v>
      </c>
      <c r="B1374" s="2">
        <v>3605.77</v>
      </c>
      <c r="C1374" s="18" t="s">
        <v>35</v>
      </c>
    </row>
    <row r="1375" spans="1:3">
      <c r="A1375" s="26">
        <v>1370</v>
      </c>
      <c r="B1375" s="2">
        <v>3608.78</v>
      </c>
      <c r="C1375" s="18" t="s">
        <v>38</v>
      </c>
    </row>
    <row r="1376" spans="1:3">
      <c r="A1376" s="26">
        <v>1371</v>
      </c>
      <c r="B1376" s="2">
        <v>3610.97</v>
      </c>
      <c r="C1376" s="18" t="s">
        <v>39</v>
      </c>
    </row>
    <row r="1377" spans="1:3">
      <c r="A1377" s="26">
        <v>1372</v>
      </c>
      <c r="B1377" s="2">
        <v>3612.3</v>
      </c>
      <c r="C1377" s="18" t="s">
        <v>39</v>
      </c>
    </row>
    <row r="1378" spans="1:3">
      <c r="A1378" s="26">
        <v>1373</v>
      </c>
      <c r="B1378" s="2">
        <v>3615.65</v>
      </c>
      <c r="C1378" s="18" t="s">
        <v>35</v>
      </c>
    </row>
    <row r="1379" spans="1:3">
      <c r="A1379" s="26">
        <v>1374</v>
      </c>
      <c r="B1379" s="2">
        <v>3616.49</v>
      </c>
      <c r="C1379" s="18" t="s">
        <v>35</v>
      </c>
    </row>
    <row r="1380" spans="1:3">
      <c r="A1380" s="26">
        <v>1375</v>
      </c>
      <c r="B1380" s="2">
        <v>3621.68</v>
      </c>
      <c r="C1380" s="18" t="s">
        <v>38</v>
      </c>
    </row>
    <row r="1381" spans="1:3">
      <c r="A1381" s="26">
        <v>1376</v>
      </c>
      <c r="B1381" s="2">
        <v>3632.72</v>
      </c>
      <c r="C1381" s="18" t="s">
        <v>38</v>
      </c>
    </row>
    <row r="1382" spans="1:3">
      <c r="A1382" s="26">
        <v>1377</v>
      </c>
      <c r="B1382" s="2">
        <v>3634.07</v>
      </c>
      <c r="C1382" s="18" t="s">
        <v>38</v>
      </c>
    </row>
    <row r="1383" spans="1:3">
      <c r="A1383" s="26">
        <v>1378</v>
      </c>
      <c r="B1383" s="2">
        <v>3642.77</v>
      </c>
      <c r="C1383" s="18" t="s">
        <v>35</v>
      </c>
    </row>
    <row r="1384" spans="1:3">
      <c r="A1384" s="26">
        <v>1379</v>
      </c>
      <c r="B1384" s="2">
        <v>3648.64</v>
      </c>
      <c r="C1384" s="18" t="s">
        <v>38</v>
      </c>
    </row>
    <row r="1385" spans="1:3">
      <c r="A1385" s="26">
        <v>1380</v>
      </c>
      <c r="B1385" s="2">
        <v>3656.01</v>
      </c>
      <c r="C1385" s="18" t="s">
        <v>38</v>
      </c>
    </row>
    <row r="1386" spans="1:3">
      <c r="A1386" s="26">
        <v>1381</v>
      </c>
      <c r="B1386" s="2">
        <v>3659.02</v>
      </c>
      <c r="C1386" s="18" t="s">
        <v>37</v>
      </c>
    </row>
    <row r="1387" spans="1:3">
      <c r="A1387" s="26">
        <v>1382</v>
      </c>
      <c r="B1387" s="2">
        <v>3661.03</v>
      </c>
      <c r="C1387" s="18" t="s">
        <v>38</v>
      </c>
    </row>
    <row r="1388" spans="1:3">
      <c r="A1388" s="26">
        <v>1383</v>
      </c>
      <c r="B1388" s="2">
        <v>3661.87</v>
      </c>
      <c r="C1388" s="18" t="s">
        <v>38</v>
      </c>
    </row>
    <row r="1389" spans="1:3">
      <c r="A1389" s="26">
        <v>1384</v>
      </c>
      <c r="B1389" s="2">
        <v>3663.37</v>
      </c>
      <c r="C1389" s="18" t="s">
        <v>37</v>
      </c>
    </row>
    <row r="1390" spans="1:3">
      <c r="A1390" s="26">
        <v>1385</v>
      </c>
      <c r="B1390" s="2">
        <v>3664.72</v>
      </c>
      <c r="C1390" s="18" t="s">
        <v>35</v>
      </c>
    </row>
    <row r="1391" spans="1:3">
      <c r="A1391" s="26">
        <v>1386</v>
      </c>
      <c r="B1391" s="2">
        <v>3665.88</v>
      </c>
      <c r="C1391" s="18" t="s">
        <v>35</v>
      </c>
    </row>
    <row r="1392" spans="1:3">
      <c r="A1392" s="26">
        <v>1387</v>
      </c>
      <c r="B1392" s="2">
        <v>3666.55</v>
      </c>
      <c r="C1392" s="18" t="s">
        <v>35</v>
      </c>
    </row>
    <row r="1393" spans="1:3">
      <c r="A1393" s="26">
        <v>1388</v>
      </c>
      <c r="B1393" s="2">
        <v>3668.07</v>
      </c>
      <c r="C1393" s="18" t="s">
        <v>35</v>
      </c>
    </row>
    <row r="1394" spans="1:3">
      <c r="A1394" s="26">
        <v>1389</v>
      </c>
      <c r="B1394" s="2">
        <v>3669.4</v>
      </c>
      <c r="C1394" s="18" t="s">
        <v>35</v>
      </c>
    </row>
    <row r="1395" spans="1:3">
      <c r="A1395" s="26">
        <v>1390</v>
      </c>
      <c r="B1395" s="2">
        <v>3671.07</v>
      </c>
      <c r="C1395" s="18" t="s">
        <v>35</v>
      </c>
    </row>
    <row r="1396" spans="1:3">
      <c r="A1396" s="26">
        <v>1391</v>
      </c>
      <c r="B1396" s="2">
        <v>3672.07</v>
      </c>
      <c r="C1396" s="18" t="s">
        <v>35</v>
      </c>
    </row>
    <row r="1397" spans="1:3">
      <c r="A1397" s="26">
        <v>1392</v>
      </c>
      <c r="B1397" s="2">
        <v>3673.42</v>
      </c>
      <c r="C1397" s="18" t="s">
        <v>35</v>
      </c>
    </row>
    <row r="1398" spans="1:3">
      <c r="A1398" s="26">
        <v>1393</v>
      </c>
      <c r="B1398" s="2">
        <v>3674.76</v>
      </c>
      <c r="C1398" s="18" t="s">
        <v>38</v>
      </c>
    </row>
    <row r="1399" spans="1:3">
      <c r="A1399" s="26">
        <v>1394</v>
      </c>
      <c r="B1399" s="2">
        <v>3675.94</v>
      </c>
      <c r="C1399" s="18" t="s">
        <v>38</v>
      </c>
    </row>
    <row r="1400" spans="1:3">
      <c r="A1400" s="26">
        <v>1395</v>
      </c>
      <c r="B1400" s="2">
        <v>3677.94</v>
      </c>
      <c r="C1400" s="18" t="s">
        <v>35</v>
      </c>
    </row>
    <row r="1401" spans="1:3">
      <c r="A1401" s="26">
        <v>1396</v>
      </c>
      <c r="B1401" s="2">
        <v>3679.28</v>
      </c>
      <c r="C1401" s="18" t="s">
        <v>37</v>
      </c>
    </row>
    <row r="1402" spans="1:3">
      <c r="A1402" s="26">
        <v>1397</v>
      </c>
      <c r="B1402" s="2">
        <v>3681.96</v>
      </c>
      <c r="C1402" s="18" t="s">
        <v>35</v>
      </c>
    </row>
    <row r="1403" spans="1:3">
      <c r="A1403" s="26">
        <v>1398</v>
      </c>
      <c r="B1403" s="2">
        <v>3682.63</v>
      </c>
      <c r="C1403" s="18" t="s">
        <v>35</v>
      </c>
    </row>
    <row r="1404" spans="1:3">
      <c r="A1404" s="26">
        <v>1399</v>
      </c>
      <c r="B1404" s="2">
        <v>3683.47</v>
      </c>
      <c r="C1404" s="18" t="s">
        <v>38</v>
      </c>
    </row>
    <row r="1405" spans="1:3">
      <c r="A1405" s="26">
        <v>1400</v>
      </c>
      <c r="B1405" s="2">
        <v>3684.3</v>
      </c>
      <c r="C1405" s="18" t="s">
        <v>38</v>
      </c>
    </row>
    <row r="1406" spans="1:3">
      <c r="A1406" s="26">
        <v>1401</v>
      </c>
      <c r="B1406" s="2">
        <v>3685.15</v>
      </c>
      <c r="C1406" s="18" t="s">
        <v>38</v>
      </c>
    </row>
    <row r="1407" spans="1:3">
      <c r="A1407" s="26">
        <v>1402</v>
      </c>
      <c r="B1407" s="2">
        <v>3685.81</v>
      </c>
      <c r="C1407" s="18" t="s">
        <v>35</v>
      </c>
    </row>
    <row r="1408" spans="1:3">
      <c r="A1408" s="26">
        <v>1403</v>
      </c>
      <c r="B1408" s="2">
        <v>3686.64</v>
      </c>
      <c r="C1408" s="18" t="s">
        <v>35</v>
      </c>
    </row>
    <row r="1409" spans="1:3">
      <c r="A1409" s="26">
        <v>1404</v>
      </c>
      <c r="B1409" s="2">
        <v>3687.32</v>
      </c>
      <c r="C1409" s="18" t="s">
        <v>35</v>
      </c>
    </row>
    <row r="1410" spans="1:3">
      <c r="A1410" s="26">
        <v>1405</v>
      </c>
      <c r="B1410" s="2">
        <v>3688.15</v>
      </c>
      <c r="C1410" s="18" t="s">
        <v>35</v>
      </c>
    </row>
    <row r="1411" spans="1:3">
      <c r="A1411" s="26">
        <v>1406</v>
      </c>
      <c r="B1411" s="2">
        <v>3688.99</v>
      </c>
      <c r="C1411" s="18" t="s">
        <v>35</v>
      </c>
    </row>
    <row r="1412" spans="1:3">
      <c r="A1412" s="26">
        <v>1407</v>
      </c>
      <c r="B1412" s="2">
        <v>3690.33</v>
      </c>
      <c r="C1412" s="18" t="s">
        <v>38</v>
      </c>
    </row>
    <row r="1413" spans="1:3">
      <c r="A1413" s="26">
        <v>1408</v>
      </c>
      <c r="B1413" s="2">
        <v>3692.01</v>
      </c>
      <c r="C1413" s="18" t="s">
        <v>35</v>
      </c>
    </row>
    <row r="1414" spans="1:3">
      <c r="A1414" s="26">
        <v>1409</v>
      </c>
      <c r="B1414" s="2">
        <v>3693.18</v>
      </c>
      <c r="C1414" s="18" t="s">
        <v>35</v>
      </c>
    </row>
    <row r="1415" spans="1:3">
      <c r="A1415" s="26">
        <v>1410</v>
      </c>
      <c r="B1415" s="2">
        <v>3694.02</v>
      </c>
      <c r="C1415" s="18" t="s">
        <v>39</v>
      </c>
    </row>
    <row r="1416" spans="1:3">
      <c r="A1416" s="26">
        <v>1411</v>
      </c>
      <c r="B1416" s="2">
        <v>3695.35</v>
      </c>
      <c r="C1416" s="18" t="s">
        <v>35</v>
      </c>
    </row>
    <row r="1417" spans="1:3">
      <c r="A1417" s="26">
        <v>1412</v>
      </c>
      <c r="B1417" s="2">
        <v>3696.19</v>
      </c>
      <c r="C1417" s="18" t="s">
        <v>38</v>
      </c>
    </row>
    <row r="1418" spans="1:3">
      <c r="A1418" s="26">
        <v>1413</v>
      </c>
      <c r="B1418" s="2">
        <v>3697.2</v>
      </c>
      <c r="C1418" s="18" t="s">
        <v>38</v>
      </c>
    </row>
    <row r="1419" spans="1:3">
      <c r="A1419" s="26">
        <v>1414</v>
      </c>
      <c r="B1419" s="2">
        <v>3701.05</v>
      </c>
      <c r="C1419" s="18" t="s">
        <v>38</v>
      </c>
    </row>
    <row r="1420" spans="1:3">
      <c r="A1420" s="26">
        <v>1415</v>
      </c>
      <c r="B1420" s="2">
        <v>3702.22</v>
      </c>
      <c r="C1420" s="18" t="s">
        <v>35</v>
      </c>
    </row>
    <row r="1421" spans="1:3">
      <c r="A1421" s="26">
        <v>1416</v>
      </c>
      <c r="B1421" s="2">
        <v>3702.89</v>
      </c>
      <c r="C1421" s="18" t="s">
        <v>35</v>
      </c>
    </row>
    <row r="1422" spans="1:3">
      <c r="A1422" s="26">
        <v>1417</v>
      </c>
      <c r="B1422" s="2">
        <v>3703.89</v>
      </c>
      <c r="C1422" s="18" t="s">
        <v>35</v>
      </c>
    </row>
    <row r="1423" spans="1:3">
      <c r="A1423" s="26">
        <v>1418</v>
      </c>
      <c r="B1423" s="2">
        <v>3704.73</v>
      </c>
      <c r="C1423" s="18" t="s">
        <v>35</v>
      </c>
    </row>
    <row r="1424" spans="1:3">
      <c r="A1424" s="26">
        <v>1419</v>
      </c>
      <c r="B1424" s="2">
        <v>3706.74</v>
      </c>
      <c r="C1424" s="18" t="s">
        <v>35</v>
      </c>
    </row>
    <row r="1425" spans="1:3">
      <c r="A1425" s="26">
        <v>1420</v>
      </c>
      <c r="B1425" s="2">
        <v>3712.77</v>
      </c>
      <c r="C1425" s="18" t="s">
        <v>35</v>
      </c>
    </row>
    <row r="1426" spans="1:3">
      <c r="A1426" s="26">
        <v>1421</v>
      </c>
      <c r="B1426" s="2">
        <v>3713.78</v>
      </c>
      <c r="C1426" s="18" t="s">
        <v>39</v>
      </c>
    </row>
    <row r="1427" spans="1:3">
      <c r="A1427" s="26">
        <v>1422</v>
      </c>
      <c r="B1427" s="2">
        <v>3714.78</v>
      </c>
      <c r="C1427" s="18" t="s">
        <v>37</v>
      </c>
    </row>
    <row r="1428" spans="1:3">
      <c r="A1428" s="26">
        <v>1423</v>
      </c>
      <c r="B1428" s="2">
        <v>3716.78</v>
      </c>
      <c r="C1428" s="18" t="s">
        <v>38</v>
      </c>
    </row>
    <row r="1429" spans="1:3">
      <c r="A1429" s="26">
        <v>1424</v>
      </c>
      <c r="B1429" s="2">
        <v>3718.13</v>
      </c>
      <c r="C1429" s="18" t="s">
        <v>36</v>
      </c>
    </row>
    <row r="1430" spans="1:3">
      <c r="A1430" s="26">
        <v>1425</v>
      </c>
      <c r="B1430" s="2">
        <v>3721.14</v>
      </c>
      <c r="C1430" s="18" t="s">
        <v>35</v>
      </c>
    </row>
    <row r="1431" spans="1:3">
      <c r="A1431" s="26">
        <v>1426</v>
      </c>
      <c r="B1431" s="2">
        <v>3723.48</v>
      </c>
      <c r="C1431" s="18" t="s">
        <v>35</v>
      </c>
    </row>
    <row r="1432" spans="1:3">
      <c r="A1432" s="26">
        <v>1427</v>
      </c>
      <c r="B1432" s="2">
        <v>3725.33</v>
      </c>
      <c r="C1432" s="18" t="s">
        <v>38</v>
      </c>
    </row>
    <row r="1433" spans="1:3">
      <c r="A1433" s="26">
        <v>1428</v>
      </c>
      <c r="B1433" s="2">
        <v>3726.5</v>
      </c>
      <c r="C1433" s="18" t="s">
        <v>35</v>
      </c>
    </row>
    <row r="1434" spans="1:3">
      <c r="A1434" s="26">
        <v>1429</v>
      </c>
      <c r="B1434" s="2">
        <v>3731.35</v>
      </c>
      <c r="C1434" s="18" t="s">
        <v>35</v>
      </c>
    </row>
    <row r="1435" spans="1:3">
      <c r="A1435" s="26">
        <v>1430</v>
      </c>
      <c r="B1435" s="2">
        <v>3733.7</v>
      </c>
      <c r="C1435" s="18" t="s">
        <v>39</v>
      </c>
    </row>
    <row r="1436" spans="1:3">
      <c r="A1436" s="26">
        <v>1431</v>
      </c>
      <c r="B1436" s="2">
        <v>3735.71</v>
      </c>
      <c r="C1436" s="18" t="s">
        <v>35</v>
      </c>
    </row>
    <row r="1437" spans="1:3">
      <c r="A1437" s="26">
        <v>1432</v>
      </c>
      <c r="B1437" s="2">
        <v>3736.72</v>
      </c>
      <c r="C1437" s="18" t="s">
        <v>35</v>
      </c>
    </row>
    <row r="1438" spans="1:3">
      <c r="A1438" s="26">
        <v>1433</v>
      </c>
      <c r="B1438" s="2">
        <v>3737.88</v>
      </c>
      <c r="C1438" s="18" t="s">
        <v>35</v>
      </c>
    </row>
    <row r="1439" spans="1:3">
      <c r="A1439" s="26">
        <v>1434</v>
      </c>
      <c r="B1439" s="2">
        <v>3738.89</v>
      </c>
      <c r="C1439" s="18" t="s">
        <v>35</v>
      </c>
    </row>
    <row r="1440" spans="1:3">
      <c r="A1440" s="26">
        <v>1435</v>
      </c>
      <c r="B1440" s="2">
        <v>3744.75</v>
      </c>
      <c r="C1440" s="18" t="s">
        <v>38</v>
      </c>
    </row>
    <row r="1441" spans="1:3">
      <c r="A1441" s="26">
        <v>1436</v>
      </c>
      <c r="B1441" s="2">
        <v>3747.09</v>
      </c>
      <c r="C1441" s="18" t="s">
        <v>38</v>
      </c>
    </row>
    <row r="1442" spans="1:3">
      <c r="A1442" s="26">
        <v>1437</v>
      </c>
      <c r="B1442" s="2">
        <v>3750.28</v>
      </c>
      <c r="C1442" s="18" t="s">
        <v>35</v>
      </c>
    </row>
    <row r="1443" spans="1:3">
      <c r="A1443" s="26">
        <v>1438</v>
      </c>
      <c r="B1443" s="2">
        <v>3755.97</v>
      </c>
      <c r="C1443" s="18" t="s">
        <v>38</v>
      </c>
    </row>
    <row r="1444" spans="1:3">
      <c r="A1444" s="26">
        <v>1439</v>
      </c>
      <c r="B1444" s="2">
        <v>3759.15</v>
      </c>
      <c r="C1444" s="18" t="s">
        <v>35</v>
      </c>
    </row>
    <row r="1445" spans="1:3">
      <c r="A1445" s="26">
        <v>1440</v>
      </c>
      <c r="B1445" s="2">
        <v>3760.15</v>
      </c>
      <c r="C1445" s="18" t="s">
        <v>35</v>
      </c>
    </row>
    <row r="1446" spans="1:3">
      <c r="A1446" s="26">
        <v>1441</v>
      </c>
      <c r="B1446" s="2">
        <v>3793.65</v>
      </c>
      <c r="C1446" s="18" t="s">
        <v>38</v>
      </c>
    </row>
    <row r="1447" spans="1:3">
      <c r="A1447" s="26">
        <v>1442</v>
      </c>
      <c r="B1447" s="2">
        <v>3798.33</v>
      </c>
      <c r="C1447" s="18" t="s">
        <v>38</v>
      </c>
    </row>
    <row r="1448" spans="1:3">
      <c r="A1448" s="26">
        <v>1443</v>
      </c>
      <c r="B1448" s="2">
        <v>3801.35</v>
      </c>
      <c r="C1448" s="18" t="s">
        <v>38</v>
      </c>
    </row>
    <row r="1449" spans="1:3">
      <c r="A1449" s="26">
        <v>1444</v>
      </c>
      <c r="B1449" s="2">
        <v>3804.7</v>
      </c>
      <c r="C1449" s="18" t="s">
        <v>35</v>
      </c>
    </row>
    <row r="1450" spans="1:3">
      <c r="A1450" s="26">
        <v>1445</v>
      </c>
      <c r="B1450" s="2">
        <v>3807.71</v>
      </c>
      <c r="C1450" s="18" t="s">
        <v>35</v>
      </c>
    </row>
    <row r="1451" spans="1:3">
      <c r="A1451" s="26">
        <v>1446</v>
      </c>
      <c r="B1451" s="2">
        <v>3809.72</v>
      </c>
      <c r="C1451" s="18" t="s">
        <v>39</v>
      </c>
    </row>
    <row r="1452" spans="1:3">
      <c r="A1452" s="26">
        <v>1447</v>
      </c>
      <c r="B1452" s="2">
        <v>3812.74</v>
      </c>
      <c r="C1452" s="18" t="s">
        <v>38</v>
      </c>
    </row>
    <row r="1453" spans="1:3">
      <c r="A1453" s="26">
        <v>1448</v>
      </c>
      <c r="B1453" s="2">
        <v>3813.91</v>
      </c>
      <c r="C1453" s="18" t="s">
        <v>38</v>
      </c>
    </row>
    <row r="1454" spans="1:3">
      <c r="A1454" s="26">
        <v>1449</v>
      </c>
      <c r="B1454" s="2">
        <v>3815.25</v>
      </c>
      <c r="C1454" s="18" t="s">
        <v>38</v>
      </c>
    </row>
    <row r="1455" spans="1:3">
      <c r="A1455" s="26">
        <v>1450</v>
      </c>
      <c r="B1455" s="2">
        <v>3816.92</v>
      </c>
      <c r="C1455" s="18" t="s">
        <v>38</v>
      </c>
    </row>
    <row r="1456" spans="1:3">
      <c r="A1456" s="26">
        <v>1451</v>
      </c>
      <c r="B1456" s="2">
        <v>3819.43</v>
      </c>
      <c r="C1456" s="18" t="s">
        <v>38</v>
      </c>
    </row>
    <row r="1457" spans="1:3">
      <c r="A1457" s="26">
        <v>1452</v>
      </c>
      <c r="B1457" s="2">
        <v>3820.44</v>
      </c>
      <c r="C1457" s="18" t="s">
        <v>35</v>
      </c>
    </row>
    <row r="1458" spans="1:3">
      <c r="A1458" s="26">
        <v>1453</v>
      </c>
      <c r="B1458" s="2">
        <v>3820.94</v>
      </c>
      <c r="C1458" s="18" t="s">
        <v>35</v>
      </c>
    </row>
    <row r="1459" spans="1:3">
      <c r="A1459" s="26">
        <v>1454</v>
      </c>
      <c r="B1459" s="2">
        <v>3821.78</v>
      </c>
      <c r="C1459" s="18" t="s">
        <v>35</v>
      </c>
    </row>
    <row r="1460" spans="1:3">
      <c r="A1460" s="26">
        <v>1455</v>
      </c>
      <c r="B1460" s="2">
        <v>3822.45</v>
      </c>
      <c r="C1460" s="18" t="s">
        <v>35</v>
      </c>
    </row>
    <row r="1461" spans="1:3">
      <c r="A1461" s="26">
        <v>1456</v>
      </c>
      <c r="B1461" s="2">
        <v>3823.45</v>
      </c>
      <c r="C1461" s="18" t="s">
        <v>35</v>
      </c>
    </row>
    <row r="1462" spans="1:3">
      <c r="A1462" s="26">
        <v>1457</v>
      </c>
      <c r="B1462" s="2">
        <v>3826.47</v>
      </c>
      <c r="C1462" s="18" t="s">
        <v>37</v>
      </c>
    </row>
    <row r="1463" spans="1:3">
      <c r="A1463" s="26">
        <v>1458</v>
      </c>
      <c r="B1463" s="2">
        <v>3828.31</v>
      </c>
      <c r="C1463" s="18" t="s">
        <v>38</v>
      </c>
    </row>
    <row r="1464" spans="1:3">
      <c r="A1464" s="26">
        <v>1459</v>
      </c>
      <c r="B1464" s="2">
        <v>3829.66</v>
      </c>
      <c r="C1464" s="18" t="s">
        <v>35</v>
      </c>
    </row>
    <row r="1465" spans="1:3">
      <c r="A1465" s="26">
        <v>1460</v>
      </c>
      <c r="B1465" s="2">
        <v>3833.49</v>
      </c>
      <c r="C1465" s="18" t="s">
        <v>38</v>
      </c>
    </row>
    <row r="1466" spans="1:3">
      <c r="A1466" s="26">
        <v>1461</v>
      </c>
      <c r="B1466" s="2">
        <v>3834.67</v>
      </c>
      <c r="C1466" s="18" t="s">
        <v>38</v>
      </c>
    </row>
    <row r="1467" spans="1:3">
      <c r="A1467" s="26">
        <v>1462</v>
      </c>
      <c r="B1467" s="2">
        <v>3838.52</v>
      </c>
      <c r="C1467" s="18" t="s">
        <v>38</v>
      </c>
    </row>
    <row r="1468" spans="1:3">
      <c r="A1468" s="26">
        <v>1463</v>
      </c>
      <c r="B1468" s="2">
        <v>3840.03</v>
      </c>
      <c r="C1468" s="18" t="s">
        <v>35</v>
      </c>
    </row>
    <row r="1469" spans="1:3">
      <c r="A1469" s="26">
        <v>1464</v>
      </c>
      <c r="B1469" s="2">
        <v>3843.21</v>
      </c>
      <c r="C1469" s="18" t="s">
        <v>35</v>
      </c>
    </row>
    <row r="1470" spans="1:3">
      <c r="A1470" s="26">
        <v>1465</v>
      </c>
      <c r="B1470" s="2">
        <v>3844.22</v>
      </c>
      <c r="C1470" s="18" t="s">
        <v>39</v>
      </c>
    </row>
    <row r="1471" spans="1:3">
      <c r="A1471" s="26">
        <v>1466</v>
      </c>
      <c r="B1471" s="2">
        <v>3845.22</v>
      </c>
      <c r="C1471" s="18" t="s">
        <v>35</v>
      </c>
    </row>
    <row r="1472" spans="1:3">
      <c r="A1472" s="26">
        <v>1467</v>
      </c>
      <c r="B1472" s="2">
        <v>3846.22</v>
      </c>
      <c r="C1472" s="18" t="s">
        <v>38</v>
      </c>
    </row>
    <row r="1473" spans="1:3">
      <c r="A1473" s="26">
        <v>1468</v>
      </c>
      <c r="B1473" s="2">
        <v>3847.07</v>
      </c>
      <c r="C1473" s="18" t="s">
        <v>38</v>
      </c>
    </row>
    <row r="1474" spans="1:3">
      <c r="A1474" s="26">
        <v>1469</v>
      </c>
      <c r="B1474" s="2">
        <v>3849.07</v>
      </c>
      <c r="C1474" s="18" t="s">
        <v>39</v>
      </c>
    </row>
    <row r="1475" spans="1:3">
      <c r="A1475" s="26">
        <v>1470</v>
      </c>
      <c r="B1475" s="2">
        <v>3850.92</v>
      </c>
      <c r="C1475" s="18" t="s">
        <v>37</v>
      </c>
    </row>
    <row r="1476" spans="1:3">
      <c r="A1476" s="26">
        <v>1471</v>
      </c>
      <c r="B1476" s="2">
        <v>3852.09</v>
      </c>
      <c r="C1476" s="18" t="s">
        <v>35</v>
      </c>
    </row>
    <row r="1477" spans="1:3">
      <c r="A1477" s="26">
        <v>1472</v>
      </c>
      <c r="B1477" s="2">
        <v>3852.76</v>
      </c>
      <c r="C1477" s="18" t="s">
        <v>35</v>
      </c>
    </row>
    <row r="1478" spans="1:3">
      <c r="A1478" s="26">
        <v>1473</v>
      </c>
      <c r="B1478" s="2">
        <v>3857.44</v>
      </c>
      <c r="C1478" s="18" t="s">
        <v>35</v>
      </c>
    </row>
    <row r="1479" spans="1:3">
      <c r="A1479" s="26">
        <v>1474</v>
      </c>
      <c r="B1479" s="2">
        <v>3858.61</v>
      </c>
      <c r="C1479" s="18" t="s">
        <v>35</v>
      </c>
    </row>
    <row r="1480" spans="1:3">
      <c r="A1480" s="26">
        <v>1475</v>
      </c>
      <c r="B1480" s="2">
        <v>3861.46</v>
      </c>
      <c r="C1480" s="18" t="s">
        <v>38</v>
      </c>
    </row>
    <row r="1481" spans="1:3">
      <c r="A1481" s="26">
        <v>1476</v>
      </c>
      <c r="B1481" s="2">
        <v>3867.32</v>
      </c>
      <c r="C1481" s="18" t="s">
        <v>38</v>
      </c>
    </row>
    <row r="1482" spans="1:3">
      <c r="A1482" s="26">
        <v>1477</v>
      </c>
      <c r="B1482" s="2">
        <v>3870</v>
      </c>
      <c r="C1482" s="18" t="s">
        <v>38</v>
      </c>
    </row>
    <row r="1483" spans="1:3">
      <c r="A1483" s="26">
        <v>1478</v>
      </c>
      <c r="B1483" s="2">
        <v>3870.84</v>
      </c>
      <c r="C1483" s="18" t="s">
        <v>35</v>
      </c>
    </row>
    <row r="1484" spans="1:3">
      <c r="A1484" s="26">
        <v>1479</v>
      </c>
      <c r="B1484" s="2">
        <v>3879.04</v>
      </c>
      <c r="C1484" s="18" t="s">
        <v>35</v>
      </c>
    </row>
    <row r="1485" spans="1:3">
      <c r="A1485" s="26">
        <v>1480</v>
      </c>
      <c r="B1485" s="2">
        <v>3880.72</v>
      </c>
      <c r="C1485" s="18" t="s">
        <v>35</v>
      </c>
    </row>
    <row r="1486" spans="1:3">
      <c r="A1486" s="26">
        <v>1481</v>
      </c>
      <c r="B1486" s="2">
        <v>3894.29</v>
      </c>
      <c r="C1486" s="18" t="s">
        <v>39</v>
      </c>
    </row>
    <row r="1487" spans="1:3">
      <c r="A1487" s="26">
        <v>1482</v>
      </c>
      <c r="B1487" s="2">
        <v>3895.12</v>
      </c>
      <c r="C1487" s="18" t="s">
        <v>35</v>
      </c>
    </row>
    <row r="1488" spans="1:3">
      <c r="A1488" s="26">
        <v>1483</v>
      </c>
      <c r="B1488" s="2">
        <v>3900.48</v>
      </c>
      <c r="C1488" s="18" t="s">
        <v>35</v>
      </c>
    </row>
    <row r="1489" spans="1:3">
      <c r="A1489" s="26">
        <v>1484</v>
      </c>
      <c r="B1489" s="2">
        <v>3929.78</v>
      </c>
      <c r="C1489" s="18" t="s">
        <v>38</v>
      </c>
    </row>
    <row r="1490" spans="1:3">
      <c r="A1490" s="26">
        <v>1485</v>
      </c>
      <c r="B1490" s="2">
        <v>3930.61</v>
      </c>
      <c r="C1490" s="18" t="s">
        <v>38</v>
      </c>
    </row>
    <row r="1491" spans="1:3">
      <c r="A1491" s="26">
        <v>1486</v>
      </c>
      <c r="B1491" s="2">
        <v>3933.13</v>
      </c>
      <c r="C1491" s="18" t="s">
        <v>39</v>
      </c>
    </row>
    <row r="1492" spans="1:3">
      <c r="A1492" s="26">
        <v>1487</v>
      </c>
      <c r="B1492" s="2">
        <v>3934.47</v>
      </c>
      <c r="C1492" s="18" t="s">
        <v>35</v>
      </c>
    </row>
    <row r="1493" spans="1:3">
      <c r="A1493" s="26">
        <v>1488</v>
      </c>
      <c r="B1493" s="2">
        <v>3940.16</v>
      </c>
      <c r="C1493" s="18" t="s">
        <v>37</v>
      </c>
    </row>
    <row r="1494" spans="1:3">
      <c r="A1494" s="26">
        <v>1489</v>
      </c>
      <c r="B1494" s="2">
        <v>3941.83</v>
      </c>
      <c r="C1494" s="18" t="s">
        <v>38</v>
      </c>
    </row>
    <row r="1495" spans="1:3">
      <c r="A1495" s="26">
        <v>1490</v>
      </c>
      <c r="B1495" s="2">
        <v>3946.19</v>
      </c>
      <c r="C1495" s="18" t="s">
        <v>35</v>
      </c>
    </row>
    <row r="1496" spans="1:3">
      <c r="A1496" s="26">
        <v>1491</v>
      </c>
      <c r="B1496" s="2">
        <v>3951.21</v>
      </c>
      <c r="C1496" s="18" t="s">
        <v>37</v>
      </c>
    </row>
    <row r="1497" spans="1:3">
      <c r="A1497" s="26">
        <v>1492</v>
      </c>
      <c r="B1497" s="2">
        <v>3952.22</v>
      </c>
      <c r="C1497" s="18" t="s">
        <v>35</v>
      </c>
    </row>
    <row r="1498" spans="1:3">
      <c r="A1498" s="26">
        <v>1493</v>
      </c>
      <c r="B1498" s="2">
        <v>3953.73</v>
      </c>
      <c r="C1498" s="18" t="s">
        <v>35</v>
      </c>
    </row>
    <row r="1499" spans="1:3">
      <c r="A1499" s="26">
        <v>1494</v>
      </c>
      <c r="B1499" s="2">
        <v>3955.07</v>
      </c>
      <c r="C1499" s="18" t="s">
        <v>35</v>
      </c>
    </row>
    <row r="1500" spans="1:3">
      <c r="A1500" s="26">
        <v>1495</v>
      </c>
      <c r="B1500" s="2">
        <v>3955.73</v>
      </c>
      <c r="C1500" s="18" t="s">
        <v>35</v>
      </c>
    </row>
    <row r="1501" spans="1:3">
      <c r="A1501" s="26">
        <v>1496</v>
      </c>
      <c r="B1501" s="2">
        <v>3956.4</v>
      </c>
      <c r="C1501" s="18" t="s">
        <v>35</v>
      </c>
    </row>
    <row r="1502" spans="1:3">
      <c r="A1502" s="26">
        <v>1497</v>
      </c>
      <c r="B1502" s="2">
        <v>3957.91</v>
      </c>
      <c r="C1502" s="18" t="s">
        <v>36</v>
      </c>
    </row>
    <row r="1503" spans="1:3">
      <c r="A1503" s="26">
        <v>1498</v>
      </c>
      <c r="B1503" s="2">
        <v>3961.59</v>
      </c>
      <c r="C1503" s="18" t="s">
        <v>39</v>
      </c>
    </row>
    <row r="1504" spans="1:3">
      <c r="A1504" s="26">
        <v>1499</v>
      </c>
      <c r="B1504" s="2">
        <v>3962.77</v>
      </c>
      <c r="C1504" s="18" t="s">
        <v>38</v>
      </c>
    </row>
    <row r="1505" spans="1:3">
      <c r="A1505" s="26">
        <v>1500</v>
      </c>
      <c r="B1505" s="2">
        <v>3963.77</v>
      </c>
      <c r="C1505" s="18" t="s">
        <v>37</v>
      </c>
    </row>
    <row r="1506" spans="1:3">
      <c r="A1506" s="26">
        <v>1501</v>
      </c>
      <c r="B1506" s="2">
        <v>3966.61</v>
      </c>
      <c r="C1506" s="18" t="s">
        <v>38</v>
      </c>
    </row>
    <row r="1507" spans="1:3">
      <c r="A1507" s="26">
        <v>1502</v>
      </c>
      <c r="B1507" s="2">
        <v>3976.33</v>
      </c>
      <c r="C1507" s="18" t="s">
        <v>37</v>
      </c>
    </row>
    <row r="1508" spans="1:3">
      <c r="A1508" s="26">
        <v>1503</v>
      </c>
      <c r="B1508" s="2">
        <v>3981.18</v>
      </c>
      <c r="C1508" s="18" t="s">
        <v>39</v>
      </c>
    </row>
  </sheetData>
  <mergeCells count="2">
    <mergeCell ref="B1:C1"/>
    <mergeCell ref="B3:C3"/>
  </mergeCells>
  <printOptions horizontalCentered="1"/>
  <pageMargins left="0" right="0" top="0" bottom="0" header="0.3" footer="0.3"/>
  <pageSetup paperSize="9" scale="61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1821"/>
  <sheetViews>
    <sheetView zoomScaleSheetLayoutView="85" workbookViewId="0">
      <selection activeCell="D11" sqref="D11"/>
    </sheetView>
  </sheetViews>
  <sheetFormatPr defaultColWidth="9.125" defaultRowHeight="15"/>
  <cols>
    <col min="1" max="1" width="23.25" style="27" customWidth="1"/>
    <col min="2" max="2" width="31.25" style="5" customWidth="1"/>
    <col min="3" max="3" width="31.75" style="5" customWidth="1"/>
    <col min="4" max="4" width="13" style="5" customWidth="1"/>
    <col min="5" max="5" width="13.125" style="5" customWidth="1"/>
    <col min="6" max="6" width="24" style="5" bestFit="1" customWidth="1"/>
    <col min="7" max="16384" width="9.125" style="5"/>
  </cols>
  <sheetData>
    <row r="1" spans="1:7" ht="15.75">
      <c r="A1" s="23" t="s">
        <v>3</v>
      </c>
      <c r="B1" s="61" t="s">
        <v>25</v>
      </c>
      <c r="C1" s="61"/>
    </row>
    <row r="2" spans="1:7">
      <c r="A2" s="24" t="s">
        <v>4</v>
      </c>
      <c r="B2" s="22" t="s">
        <v>24</v>
      </c>
      <c r="C2" s="13" t="s">
        <v>31</v>
      </c>
      <c r="D2" s="1"/>
    </row>
    <row r="3" spans="1:7">
      <c r="A3" s="24" t="s">
        <v>17</v>
      </c>
      <c r="B3" s="62" t="s">
        <v>30</v>
      </c>
      <c r="C3" s="63"/>
    </row>
    <row r="4" spans="1:7" ht="30" customHeight="1">
      <c r="A4" s="25" t="s">
        <v>12</v>
      </c>
      <c r="B4" s="19" t="s">
        <v>11</v>
      </c>
      <c r="C4" s="19" t="s">
        <v>13</v>
      </c>
      <c r="D4" s="14" t="s">
        <v>14</v>
      </c>
    </row>
    <row r="5" spans="1:7" ht="23.25" customHeight="1">
      <c r="A5" s="26">
        <v>0</v>
      </c>
      <c r="B5" s="2">
        <v>22.3</v>
      </c>
      <c r="C5" s="18" t="s">
        <v>35</v>
      </c>
      <c r="D5" s="31" t="s">
        <v>48</v>
      </c>
    </row>
    <row r="6" spans="1:7" ht="23.25" customHeight="1">
      <c r="A6" s="26">
        <v>1</v>
      </c>
      <c r="B6" s="2">
        <v>22.85</v>
      </c>
      <c r="C6" s="18" t="s">
        <v>35</v>
      </c>
    </row>
    <row r="7" spans="1:7" ht="23.25" customHeight="1">
      <c r="A7" s="26">
        <v>2</v>
      </c>
      <c r="B7" s="2">
        <v>23.39</v>
      </c>
      <c r="C7" s="18" t="s">
        <v>35</v>
      </c>
    </row>
    <row r="8" spans="1:7" ht="23.25" customHeight="1">
      <c r="A8" s="26">
        <v>3</v>
      </c>
      <c r="B8" s="2">
        <v>23.83</v>
      </c>
      <c r="C8" s="18" t="s">
        <v>35</v>
      </c>
    </row>
    <row r="9" spans="1:7" ht="23.25" customHeight="1">
      <c r="A9" s="26">
        <v>4</v>
      </c>
      <c r="B9" s="2">
        <v>24.38</v>
      </c>
      <c r="C9" s="18" t="s">
        <v>35</v>
      </c>
    </row>
    <row r="10" spans="1:7" ht="23.25" customHeight="1">
      <c r="A10" s="26">
        <v>5</v>
      </c>
      <c r="B10" s="2">
        <v>24.81</v>
      </c>
      <c r="C10" s="18" t="s">
        <v>35</v>
      </c>
      <c r="E10" s="50" t="s">
        <v>50</v>
      </c>
      <c r="F10" t="s">
        <v>49</v>
      </c>
      <c r="G10"/>
    </row>
    <row r="11" spans="1:7" ht="23.25" customHeight="1">
      <c r="A11" s="26">
        <v>6</v>
      </c>
      <c r="B11" s="2">
        <v>26.79</v>
      </c>
      <c r="C11" s="18" t="s">
        <v>37</v>
      </c>
      <c r="E11" s="51" t="s">
        <v>35</v>
      </c>
      <c r="F11" s="49">
        <v>1041</v>
      </c>
      <c r="G11"/>
    </row>
    <row r="12" spans="1:7" ht="23.25" customHeight="1">
      <c r="A12" s="26">
        <v>7</v>
      </c>
      <c r="B12" s="2">
        <v>27.11</v>
      </c>
      <c r="C12" s="18" t="s">
        <v>36</v>
      </c>
      <c r="E12" s="51" t="s">
        <v>38</v>
      </c>
      <c r="F12" s="49">
        <v>552</v>
      </c>
      <c r="G12"/>
    </row>
    <row r="13" spans="1:7" ht="23.25" customHeight="1">
      <c r="A13" s="26">
        <v>8</v>
      </c>
      <c r="B13" s="2">
        <v>27.99</v>
      </c>
      <c r="C13" s="18" t="s">
        <v>38</v>
      </c>
      <c r="E13" s="51" t="s">
        <v>36</v>
      </c>
      <c r="F13" s="49">
        <v>66</v>
      </c>
      <c r="G13"/>
    </row>
    <row r="14" spans="1:7" ht="23.25" customHeight="1">
      <c r="A14" s="26">
        <v>9</v>
      </c>
      <c r="B14" s="2">
        <v>28.64</v>
      </c>
      <c r="C14" s="18" t="s">
        <v>35</v>
      </c>
      <c r="E14" s="51" t="s">
        <v>37</v>
      </c>
      <c r="F14" s="49">
        <v>69</v>
      </c>
      <c r="G14"/>
    </row>
    <row r="15" spans="1:7" ht="23.25" customHeight="1">
      <c r="A15" s="26">
        <v>10</v>
      </c>
      <c r="B15" s="2">
        <v>29.19</v>
      </c>
      <c r="C15" s="18" t="s">
        <v>35</v>
      </c>
      <c r="E15" s="51" t="s">
        <v>39</v>
      </c>
      <c r="F15" s="49">
        <v>89</v>
      </c>
      <c r="G15"/>
    </row>
    <row r="16" spans="1:7" ht="23.25" customHeight="1">
      <c r="A16" s="26">
        <v>11</v>
      </c>
      <c r="B16" s="2">
        <v>29.74</v>
      </c>
      <c r="C16" s="18" t="s">
        <v>35</v>
      </c>
      <c r="E16" s="51" t="s">
        <v>51</v>
      </c>
      <c r="F16" s="49">
        <v>1817</v>
      </c>
      <c r="G16"/>
    </row>
    <row r="17" spans="1:7" ht="23.25" customHeight="1">
      <c r="A17" s="26">
        <v>12</v>
      </c>
      <c r="B17" s="2">
        <v>30.17</v>
      </c>
      <c r="C17" s="18" t="s">
        <v>35</v>
      </c>
      <c r="E17"/>
      <c r="F17"/>
      <c r="G17"/>
    </row>
    <row r="18" spans="1:7" ht="23.25" customHeight="1">
      <c r="A18" s="26">
        <v>13</v>
      </c>
      <c r="B18" s="2">
        <v>31.05</v>
      </c>
      <c r="C18" s="18" t="s">
        <v>35</v>
      </c>
      <c r="E18"/>
      <c r="F18"/>
      <c r="G18"/>
    </row>
    <row r="19" spans="1:7" ht="23.25" customHeight="1">
      <c r="A19" s="26">
        <v>14</v>
      </c>
      <c r="B19" s="2">
        <v>31.49</v>
      </c>
      <c r="C19" s="18" t="s">
        <v>35</v>
      </c>
      <c r="E19"/>
      <c r="F19"/>
      <c r="G19"/>
    </row>
    <row r="20" spans="1:7" ht="23.25" customHeight="1">
      <c r="A20" s="26">
        <v>15</v>
      </c>
      <c r="B20" s="2">
        <v>32.14</v>
      </c>
      <c r="C20" s="18" t="s">
        <v>35</v>
      </c>
      <c r="E20"/>
      <c r="F20"/>
      <c r="G20"/>
    </row>
    <row r="21" spans="1:7" ht="23.25" customHeight="1">
      <c r="A21" s="26">
        <v>16</v>
      </c>
      <c r="B21" s="2">
        <v>32.69</v>
      </c>
      <c r="C21" s="18" t="s">
        <v>35</v>
      </c>
      <c r="E21"/>
      <c r="F21"/>
      <c r="G21"/>
    </row>
    <row r="22" spans="1:7" ht="23.25" customHeight="1">
      <c r="A22" s="26">
        <v>17</v>
      </c>
      <c r="B22" s="2">
        <v>33.130000000000003</v>
      </c>
      <c r="C22" s="18" t="s">
        <v>35</v>
      </c>
      <c r="E22"/>
      <c r="F22"/>
      <c r="G22"/>
    </row>
    <row r="23" spans="1:7" ht="23.25" customHeight="1">
      <c r="A23" s="26">
        <v>18</v>
      </c>
      <c r="B23" s="2">
        <v>33.57</v>
      </c>
      <c r="C23" s="18" t="s">
        <v>38</v>
      </c>
      <c r="E23"/>
      <c r="F23"/>
      <c r="G23"/>
    </row>
    <row r="24" spans="1:7" ht="23.25" customHeight="1">
      <c r="A24" s="26">
        <v>19</v>
      </c>
      <c r="B24" s="2">
        <v>33.89</v>
      </c>
      <c r="C24" s="18" t="s">
        <v>35</v>
      </c>
      <c r="E24"/>
      <c r="F24"/>
      <c r="G24"/>
    </row>
    <row r="25" spans="1:7" ht="23.25" customHeight="1">
      <c r="A25" s="26">
        <v>20</v>
      </c>
      <c r="B25" s="2">
        <v>34.770000000000003</v>
      </c>
      <c r="C25" s="18" t="s">
        <v>38</v>
      </c>
      <c r="E25"/>
      <c r="F25"/>
      <c r="G25"/>
    </row>
    <row r="26" spans="1:7" ht="23.25" customHeight="1">
      <c r="A26" s="26">
        <v>21</v>
      </c>
      <c r="B26" s="2">
        <v>35.200000000000003</v>
      </c>
      <c r="C26" s="18" t="s">
        <v>38</v>
      </c>
      <c r="E26"/>
      <c r="F26"/>
      <c r="G26"/>
    </row>
    <row r="27" spans="1:7" ht="23.25" customHeight="1">
      <c r="A27" s="26">
        <v>22</v>
      </c>
      <c r="B27" s="2">
        <v>35.86</v>
      </c>
      <c r="C27" s="18" t="s">
        <v>38</v>
      </c>
      <c r="E27"/>
      <c r="F27"/>
      <c r="G27"/>
    </row>
    <row r="28" spans="1:7" ht="23.25" customHeight="1">
      <c r="A28" s="26">
        <v>23</v>
      </c>
      <c r="B28" s="2">
        <v>36.299999999999997</v>
      </c>
      <c r="C28" s="18" t="s">
        <v>38</v>
      </c>
    </row>
    <row r="29" spans="1:7" ht="23.25" customHeight="1">
      <c r="A29" s="26">
        <v>24</v>
      </c>
      <c r="B29" s="2">
        <v>37.39</v>
      </c>
      <c r="C29" s="18" t="s">
        <v>38</v>
      </c>
    </row>
    <row r="30" spans="1:7" ht="23.25" customHeight="1">
      <c r="A30" s="26">
        <v>25</v>
      </c>
      <c r="B30" s="2">
        <v>37.83</v>
      </c>
      <c r="C30" s="18" t="s">
        <v>35</v>
      </c>
    </row>
    <row r="31" spans="1:7" ht="23.25" customHeight="1">
      <c r="A31" s="26">
        <v>26</v>
      </c>
      <c r="B31" s="2">
        <v>38.270000000000003</v>
      </c>
      <c r="C31" s="18" t="s">
        <v>35</v>
      </c>
    </row>
    <row r="32" spans="1:7" ht="23.25" customHeight="1">
      <c r="A32" s="26">
        <v>27</v>
      </c>
      <c r="B32" s="2">
        <v>38.81</v>
      </c>
      <c r="C32" s="18" t="s">
        <v>38</v>
      </c>
    </row>
    <row r="33" spans="1:3" ht="23.25" customHeight="1">
      <c r="A33" s="26">
        <v>28</v>
      </c>
      <c r="B33" s="2">
        <v>41.77</v>
      </c>
      <c r="C33" s="18" t="s">
        <v>36</v>
      </c>
    </row>
    <row r="34" spans="1:3" ht="23.25" customHeight="1">
      <c r="A34" s="26">
        <v>29</v>
      </c>
      <c r="B34" s="2">
        <v>43.52</v>
      </c>
      <c r="C34" s="18" t="s">
        <v>39</v>
      </c>
    </row>
    <row r="35" spans="1:3" ht="23.25" customHeight="1">
      <c r="A35" s="26">
        <v>30</v>
      </c>
      <c r="B35" s="2">
        <v>44.39</v>
      </c>
      <c r="C35" s="18" t="s">
        <v>38</v>
      </c>
    </row>
    <row r="36" spans="1:3" ht="23.25" customHeight="1">
      <c r="A36" s="26">
        <v>31</v>
      </c>
      <c r="B36" s="2">
        <v>44.83</v>
      </c>
      <c r="C36" s="18" t="s">
        <v>38</v>
      </c>
    </row>
    <row r="37" spans="1:3" ht="23.25" customHeight="1">
      <c r="A37" s="26">
        <v>32</v>
      </c>
      <c r="B37" s="2">
        <v>47.24</v>
      </c>
      <c r="C37" s="18" t="s">
        <v>37</v>
      </c>
    </row>
    <row r="38" spans="1:3" ht="23.25" customHeight="1">
      <c r="A38" s="26">
        <v>33</v>
      </c>
      <c r="B38" s="2">
        <v>48.22</v>
      </c>
      <c r="C38" s="18" t="s">
        <v>38</v>
      </c>
    </row>
    <row r="39" spans="1:3" ht="23.25" customHeight="1">
      <c r="A39" s="26">
        <v>34</v>
      </c>
      <c r="B39" s="2">
        <v>48.77</v>
      </c>
      <c r="C39" s="18" t="s">
        <v>38</v>
      </c>
    </row>
    <row r="40" spans="1:3" ht="23.25" customHeight="1">
      <c r="A40" s="26">
        <v>35</v>
      </c>
      <c r="B40" s="2">
        <v>49.21</v>
      </c>
      <c r="C40" s="18" t="s">
        <v>35</v>
      </c>
    </row>
    <row r="41" spans="1:3" ht="23.25" customHeight="1">
      <c r="A41" s="26">
        <v>36</v>
      </c>
      <c r="B41" s="2">
        <v>50.63</v>
      </c>
      <c r="C41" s="18" t="s">
        <v>39</v>
      </c>
    </row>
    <row r="42" spans="1:3" ht="23.25" customHeight="1">
      <c r="A42" s="26">
        <v>37</v>
      </c>
      <c r="B42" s="2">
        <v>51.17</v>
      </c>
      <c r="C42" s="18" t="s">
        <v>35</v>
      </c>
    </row>
    <row r="43" spans="1:3" ht="23.25" customHeight="1">
      <c r="A43" s="26">
        <v>38</v>
      </c>
      <c r="B43" s="2">
        <v>51.83</v>
      </c>
      <c r="C43" s="18" t="s">
        <v>35</v>
      </c>
    </row>
    <row r="44" spans="1:3" ht="23.25" customHeight="1">
      <c r="A44" s="26">
        <v>39</v>
      </c>
      <c r="B44" s="2">
        <v>52.27</v>
      </c>
      <c r="C44" s="18" t="s">
        <v>37</v>
      </c>
    </row>
    <row r="45" spans="1:3" ht="23.25" customHeight="1">
      <c r="A45" s="26">
        <v>40</v>
      </c>
      <c r="B45" s="2">
        <v>54.89</v>
      </c>
      <c r="C45" s="18" t="s">
        <v>35</v>
      </c>
    </row>
    <row r="46" spans="1:3" ht="23.25" customHeight="1">
      <c r="A46" s="26">
        <v>41</v>
      </c>
      <c r="B46" s="2">
        <v>55.88</v>
      </c>
      <c r="C46" s="18" t="s">
        <v>38</v>
      </c>
    </row>
    <row r="47" spans="1:3" ht="23.25" customHeight="1">
      <c r="A47" s="26">
        <v>42</v>
      </c>
      <c r="B47" s="2">
        <v>56.53</v>
      </c>
      <c r="C47" s="18" t="s">
        <v>38</v>
      </c>
    </row>
    <row r="48" spans="1:3" ht="23.25" customHeight="1">
      <c r="A48" s="26">
        <v>43</v>
      </c>
      <c r="B48" s="2">
        <v>57.3</v>
      </c>
      <c r="C48" s="18" t="s">
        <v>35</v>
      </c>
    </row>
    <row r="49" spans="1:3" ht="23.25" customHeight="1">
      <c r="A49" s="26">
        <v>44</v>
      </c>
      <c r="B49" s="2">
        <v>57.74</v>
      </c>
      <c r="C49" s="18" t="s">
        <v>38</v>
      </c>
    </row>
    <row r="50" spans="1:3" ht="23.25" customHeight="1">
      <c r="A50" s="26">
        <v>45</v>
      </c>
      <c r="B50" s="2">
        <v>58.39</v>
      </c>
      <c r="C50" s="18" t="s">
        <v>35</v>
      </c>
    </row>
    <row r="51" spans="1:3" ht="23.25" customHeight="1">
      <c r="A51" s="26">
        <v>46</v>
      </c>
      <c r="B51" s="2">
        <v>62.77</v>
      </c>
      <c r="C51" s="18" t="s">
        <v>38</v>
      </c>
    </row>
    <row r="52" spans="1:3" ht="23.25" customHeight="1">
      <c r="A52" s="26">
        <v>47</v>
      </c>
      <c r="B52" s="2">
        <v>64.63</v>
      </c>
      <c r="C52" s="18" t="s">
        <v>35</v>
      </c>
    </row>
    <row r="53" spans="1:3" ht="23.25" customHeight="1">
      <c r="A53" s="26">
        <v>48</v>
      </c>
      <c r="B53" s="2">
        <v>65.28</v>
      </c>
      <c r="C53" s="18" t="s">
        <v>38</v>
      </c>
    </row>
    <row r="54" spans="1:3" ht="23.25" customHeight="1">
      <c r="A54" s="26">
        <v>49</v>
      </c>
      <c r="B54" s="2">
        <v>65.83</v>
      </c>
      <c r="C54" s="18" t="s">
        <v>38</v>
      </c>
    </row>
    <row r="55" spans="1:3" ht="23.25" customHeight="1">
      <c r="A55" s="26">
        <v>50</v>
      </c>
      <c r="B55" s="2">
        <v>66.260000000000005</v>
      </c>
      <c r="C55" s="18" t="s">
        <v>35</v>
      </c>
    </row>
    <row r="56" spans="1:3" ht="23.25" customHeight="1">
      <c r="A56" s="26">
        <v>51</v>
      </c>
      <c r="B56" s="2">
        <v>66.7</v>
      </c>
      <c r="C56" s="18" t="s">
        <v>35</v>
      </c>
    </row>
    <row r="57" spans="1:3" ht="23.25" customHeight="1">
      <c r="A57" s="26">
        <v>52</v>
      </c>
      <c r="B57" s="2">
        <v>67.14</v>
      </c>
      <c r="C57" s="18" t="s">
        <v>35</v>
      </c>
    </row>
    <row r="58" spans="1:3" ht="23.25" customHeight="1">
      <c r="A58" s="26">
        <v>53</v>
      </c>
      <c r="B58" s="2">
        <v>69</v>
      </c>
      <c r="C58" s="18" t="s">
        <v>36</v>
      </c>
    </row>
    <row r="59" spans="1:3">
      <c r="A59" s="26">
        <v>54</v>
      </c>
      <c r="B59" s="2">
        <v>69.88</v>
      </c>
      <c r="C59" s="18" t="s">
        <v>35</v>
      </c>
    </row>
    <row r="60" spans="1:3">
      <c r="A60" s="26">
        <v>55</v>
      </c>
      <c r="B60" s="2">
        <v>70.42</v>
      </c>
      <c r="C60" s="18" t="s">
        <v>35</v>
      </c>
    </row>
    <row r="61" spans="1:3">
      <c r="A61" s="26">
        <v>56</v>
      </c>
      <c r="B61" s="2">
        <v>70.86</v>
      </c>
      <c r="C61" s="18" t="s">
        <v>35</v>
      </c>
    </row>
    <row r="62" spans="1:3">
      <c r="A62" s="26">
        <v>57</v>
      </c>
      <c r="B62" s="2">
        <v>71.41</v>
      </c>
      <c r="C62" s="18" t="s">
        <v>35</v>
      </c>
    </row>
    <row r="63" spans="1:3">
      <c r="A63" s="26">
        <v>58</v>
      </c>
      <c r="B63" s="2">
        <v>71.739999999999995</v>
      </c>
      <c r="C63" s="18" t="s">
        <v>35</v>
      </c>
    </row>
    <row r="64" spans="1:3">
      <c r="A64" s="26">
        <v>59</v>
      </c>
      <c r="B64" s="2">
        <v>73.59</v>
      </c>
      <c r="C64" s="18" t="s">
        <v>35</v>
      </c>
    </row>
    <row r="65" spans="1:3">
      <c r="A65" s="26">
        <v>60</v>
      </c>
      <c r="B65" s="2">
        <v>74.14</v>
      </c>
      <c r="C65" s="18" t="s">
        <v>38</v>
      </c>
    </row>
    <row r="66" spans="1:3">
      <c r="A66" s="26">
        <v>61</v>
      </c>
      <c r="B66" s="2">
        <v>74.69</v>
      </c>
      <c r="C66" s="18" t="s">
        <v>35</v>
      </c>
    </row>
    <row r="67" spans="1:3">
      <c r="A67" s="26">
        <v>62</v>
      </c>
      <c r="B67" s="2">
        <v>75.680000000000007</v>
      </c>
      <c r="C67" s="18" t="s">
        <v>38</v>
      </c>
    </row>
    <row r="68" spans="1:3">
      <c r="A68" s="26">
        <v>63</v>
      </c>
      <c r="B68" s="2">
        <v>76.33</v>
      </c>
      <c r="C68" s="18" t="s">
        <v>37</v>
      </c>
    </row>
    <row r="69" spans="1:3">
      <c r="A69" s="26">
        <v>64</v>
      </c>
      <c r="B69" s="2">
        <v>78.19</v>
      </c>
      <c r="C69" s="18" t="s">
        <v>38</v>
      </c>
    </row>
    <row r="70" spans="1:3">
      <c r="A70" s="26">
        <v>65</v>
      </c>
      <c r="B70" s="2">
        <v>79.17</v>
      </c>
      <c r="C70" s="18" t="s">
        <v>35</v>
      </c>
    </row>
    <row r="71" spans="1:3">
      <c r="A71" s="26">
        <v>66</v>
      </c>
      <c r="B71" s="2">
        <v>79.61</v>
      </c>
      <c r="C71" s="18" t="s">
        <v>38</v>
      </c>
    </row>
    <row r="72" spans="1:3">
      <c r="A72" s="26">
        <v>67</v>
      </c>
      <c r="B72" s="2">
        <v>81.25</v>
      </c>
      <c r="C72" s="18" t="s">
        <v>35</v>
      </c>
    </row>
    <row r="73" spans="1:3">
      <c r="A73" s="26">
        <v>68</v>
      </c>
      <c r="B73" s="2">
        <v>81.8</v>
      </c>
      <c r="C73" s="18" t="s">
        <v>38</v>
      </c>
    </row>
    <row r="74" spans="1:3">
      <c r="A74" s="26">
        <v>69</v>
      </c>
      <c r="B74" s="2">
        <v>82.35</v>
      </c>
      <c r="C74" s="18" t="s">
        <v>35</v>
      </c>
    </row>
    <row r="75" spans="1:3">
      <c r="A75" s="26">
        <v>70</v>
      </c>
      <c r="B75" s="2">
        <v>82.89</v>
      </c>
      <c r="C75" s="18" t="s">
        <v>35</v>
      </c>
    </row>
    <row r="76" spans="1:3">
      <c r="A76" s="26">
        <v>71</v>
      </c>
      <c r="B76" s="2">
        <v>162.80000000000001</v>
      </c>
      <c r="C76" s="18" t="s">
        <v>35</v>
      </c>
    </row>
    <row r="77" spans="1:3">
      <c r="A77" s="26">
        <v>72</v>
      </c>
      <c r="B77" s="2">
        <v>163.35</v>
      </c>
      <c r="C77" s="18" t="s">
        <v>35</v>
      </c>
    </row>
    <row r="78" spans="1:3">
      <c r="A78" s="26">
        <v>73</v>
      </c>
      <c r="B78" s="2">
        <v>163.9</v>
      </c>
      <c r="C78" s="18" t="s">
        <v>35</v>
      </c>
    </row>
    <row r="79" spans="1:3">
      <c r="A79" s="26">
        <v>74</v>
      </c>
      <c r="B79" s="2">
        <v>164.44</v>
      </c>
      <c r="C79" s="18" t="s">
        <v>35</v>
      </c>
    </row>
    <row r="80" spans="1:3">
      <c r="A80" s="26">
        <v>75</v>
      </c>
      <c r="B80" s="2">
        <v>164.88</v>
      </c>
      <c r="C80" s="18" t="s">
        <v>35</v>
      </c>
    </row>
    <row r="81" spans="1:3">
      <c r="A81" s="26">
        <v>76</v>
      </c>
      <c r="B81" s="2">
        <v>165.43</v>
      </c>
      <c r="C81" s="18" t="s">
        <v>35</v>
      </c>
    </row>
    <row r="82" spans="1:3">
      <c r="A82" s="26">
        <v>77</v>
      </c>
      <c r="B82" s="2">
        <v>165.87</v>
      </c>
      <c r="C82" s="18" t="s">
        <v>35</v>
      </c>
    </row>
    <row r="83" spans="1:3">
      <c r="A83" s="26">
        <v>78</v>
      </c>
      <c r="B83" s="2">
        <v>166.31</v>
      </c>
      <c r="C83" s="18" t="s">
        <v>35</v>
      </c>
    </row>
    <row r="84" spans="1:3">
      <c r="A84" s="26">
        <v>79</v>
      </c>
      <c r="B84" s="2">
        <v>167.18</v>
      </c>
      <c r="C84" s="18" t="s">
        <v>35</v>
      </c>
    </row>
    <row r="85" spans="1:3">
      <c r="A85" s="26">
        <v>80</v>
      </c>
      <c r="B85" s="2">
        <v>167.62</v>
      </c>
      <c r="C85" s="18" t="s">
        <v>37</v>
      </c>
    </row>
    <row r="86" spans="1:3">
      <c r="A86" s="26">
        <v>81</v>
      </c>
      <c r="B86" s="2">
        <v>168.16</v>
      </c>
      <c r="C86" s="18" t="s">
        <v>38</v>
      </c>
    </row>
    <row r="87" spans="1:3">
      <c r="A87" s="26">
        <v>82</v>
      </c>
      <c r="B87" s="2">
        <v>168.6</v>
      </c>
      <c r="C87" s="18" t="s">
        <v>38</v>
      </c>
    </row>
    <row r="88" spans="1:3">
      <c r="A88" s="26">
        <v>83</v>
      </c>
      <c r="B88" s="2">
        <v>169.7</v>
      </c>
      <c r="C88" s="18" t="s">
        <v>39</v>
      </c>
    </row>
    <row r="89" spans="1:3">
      <c r="A89" s="26">
        <v>84</v>
      </c>
      <c r="B89" s="2">
        <v>170.24</v>
      </c>
      <c r="C89" s="18" t="s">
        <v>35</v>
      </c>
    </row>
    <row r="90" spans="1:3">
      <c r="A90" s="26">
        <v>85</v>
      </c>
      <c r="B90" s="2">
        <v>170.9</v>
      </c>
      <c r="C90" s="18" t="s">
        <v>35</v>
      </c>
    </row>
    <row r="91" spans="1:3">
      <c r="A91" s="26">
        <v>86</v>
      </c>
      <c r="B91" s="2">
        <v>171.34</v>
      </c>
      <c r="C91" s="18" t="s">
        <v>35</v>
      </c>
    </row>
    <row r="92" spans="1:3">
      <c r="A92" s="26">
        <v>87</v>
      </c>
      <c r="B92" s="2">
        <v>171.88</v>
      </c>
      <c r="C92" s="18" t="s">
        <v>38</v>
      </c>
    </row>
    <row r="93" spans="1:3">
      <c r="A93" s="26">
        <v>88</v>
      </c>
      <c r="B93" s="2">
        <v>173.85</v>
      </c>
      <c r="C93" s="18" t="s">
        <v>35</v>
      </c>
    </row>
    <row r="94" spans="1:3">
      <c r="A94" s="26">
        <v>89</v>
      </c>
      <c r="B94" s="2">
        <v>174.4</v>
      </c>
      <c r="C94" s="18" t="s">
        <v>35</v>
      </c>
    </row>
    <row r="95" spans="1:3">
      <c r="A95" s="26">
        <v>90</v>
      </c>
      <c r="B95" s="2">
        <v>175.93</v>
      </c>
      <c r="C95" s="18" t="s">
        <v>38</v>
      </c>
    </row>
    <row r="96" spans="1:3">
      <c r="A96" s="26">
        <v>91</v>
      </c>
      <c r="B96" s="2">
        <v>176.48</v>
      </c>
      <c r="C96" s="18" t="s">
        <v>38</v>
      </c>
    </row>
    <row r="97" spans="1:3">
      <c r="A97" s="26">
        <v>92</v>
      </c>
      <c r="B97" s="2">
        <v>176.92</v>
      </c>
      <c r="C97" s="18" t="s">
        <v>36</v>
      </c>
    </row>
    <row r="98" spans="1:3">
      <c r="A98" s="26">
        <v>93</v>
      </c>
      <c r="B98" s="2">
        <v>177.35</v>
      </c>
      <c r="C98" s="18" t="s">
        <v>38</v>
      </c>
    </row>
    <row r="99" spans="1:3">
      <c r="A99" s="26">
        <v>94</v>
      </c>
      <c r="B99" s="2">
        <v>177.79</v>
      </c>
      <c r="C99" s="18" t="s">
        <v>35</v>
      </c>
    </row>
    <row r="100" spans="1:3">
      <c r="A100" s="26">
        <v>95</v>
      </c>
      <c r="B100" s="2">
        <v>179.87</v>
      </c>
      <c r="C100" s="18" t="s">
        <v>35</v>
      </c>
    </row>
    <row r="101" spans="1:3">
      <c r="A101" s="26">
        <v>96</v>
      </c>
      <c r="B101" s="2">
        <v>180.52</v>
      </c>
      <c r="C101" s="18" t="s">
        <v>35</v>
      </c>
    </row>
    <row r="102" spans="1:3">
      <c r="A102" s="26">
        <v>97</v>
      </c>
      <c r="B102" s="2">
        <v>181.07</v>
      </c>
      <c r="C102" s="18" t="s">
        <v>35</v>
      </c>
    </row>
    <row r="103" spans="1:3">
      <c r="A103" s="26">
        <v>98</v>
      </c>
      <c r="B103" s="2">
        <v>181.94</v>
      </c>
      <c r="C103" s="18" t="s">
        <v>37</v>
      </c>
    </row>
    <row r="104" spans="1:3">
      <c r="A104" s="26">
        <v>99</v>
      </c>
      <c r="B104" s="2">
        <v>182.49</v>
      </c>
      <c r="C104" s="18" t="s">
        <v>37</v>
      </c>
    </row>
    <row r="105" spans="1:3">
      <c r="A105" s="26">
        <v>100</v>
      </c>
      <c r="B105" s="2">
        <v>183.26</v>
      </c>
      <c r="C105" s="18" t="s">
        <v>38</v>
      </c>
    </row>
    <row r="106" spans="1:3">
      <c r="A106" s="26">
        <v>101</v>
      </c>
      <c r="B106" s="2">
        <v>183.69</v>
      </c>
      <c r="C106" s="18" t="s">
        <v>35</v>
      </c>
    </row>
    <row r="107" spans="1:3">
      <c r="A107" s="26">
        <v>102</v>
      </c>
      <c r="B107" s="2">
        <v>184.24</v>
      </c>
      <c r="C107" s="18" t="s">
        <v>35</v>
      </c>
    </row>
    <row r="108" spans="1:3">
      <c r="A108" s="26">
        <v>103</v>
      </c>
      <c r="B108" s="2">
        <v>184.68</v>
      </c>
      <c r="C108" s="18" t="s">
        <v>38</v>
      </c>
    </row>
    <row r="109" spans="1:3">
      <c r="A109" s="26">
        <v>104</v>
      </c>
      <c r="B109" s="2">
        <v>185.55</v>
      </c>
      <c r="C109" s="18" t="s">
        <v>35</v>
      </c>
    </row>
    <row r="110" spans="1:3">
      <c r="A110" s="26">
        <v>105</v>
      </c>
      <c r="B110" s="2">
        <v>187.64</v>
      </c>
      <c r="C110" s="18" t="s">
        <v>35</v>
      </c>
    </row>
    <row r="111" spans="1:3">
      <c r="A111" s="26">
        <v>106</v>
      </c>
      <c r="B111" s="2">
        <v>190.7</v>
      </c>
      <c r="C111" s="18" t="s">
        <v>38</v>
      </c>
    </row>
    <row r="112" spans="1:3">
      <c r="A112" s="26">
        <v>107</v>
      </c>
      <c r="B112" s="2">
        <v>191.02</v>
      </c>
      <c r="C112" s="18" t="s">
        <v>38</v>
      </c>
    </row>
    <row r="113" spans="1:3">
      <c r="A113" s="26">
        <v>108</v>
      </c>
      <c r="B113" s="2">
        <v>194.96</v>
      </c>
      <c r="C113" s="18" t="s">
        <v>38</v>
      </c>
    </row>
    <row r="114" spans="1:3">
      <c r="A114" s="26">
        <v>109</v>
      </c>
      <c r="B114" s="2">
        <v>195.51</v>
      </c>
      <c r="C114" s="18" t="s">
        <v>39</v>
      </c>
    </row>
    <row r="115" spans="1:3">
      <c r="A115" s="26">
        <v>110</v>
      </c>
      <c r="B115" s="2">
        <v>196.16</v>
      </c>
      <c r="C115" s="18" t="s">
        <v>35</v>
      </c>
    </row>
    <row r="116" spans="1:3">
      <c r="A116" s="26">
        <v>111</v>
      </c>
      <c r="B116" s="2">
        <v>196.6</v>
      </c>
      <c r="C116" s="18" t="s">
        <v>35</v>
      </c>
    </row>
    <row r="117" spans="1:3">
      <c r="A117" s="26">
        <v>112</v>
      </c>
      <c r="B117" s="2">
        <v>199.01</v>
      </c>
      <c r="C117" s="18" t="s">
        <v>35</v>
      </c>
    </row>
    <row r="118" spans="1:3">
      <c r="A118" s="26">
        <v>113</v>
      </c>
      <c r="B118" s="2">
        <v>200.65</v>
      </c>
      <c r="C118" s="18" t="s">
        <v>35</v>
      </c>
    </row>
    <row r="119" spans="1:3">
      <c r="A119" s="26">
        <v>114</v>
      </c>
      <c r="B119" s="2">
        <v>201.19</v>
      </c>
      <c r="C119" s="18" t="s">
        <v>35</v>
      </c>
    </row>
    <row r="120" spans="1:3">
      <c r="A120" s="26">
        <v>115</v>
      </c>
      <c r="B120" s="2">
        <v>203.27</v>
      </c>
      <c r="C120" s="18" t="s">
        <v>38</v>
      </c>
    </row>
    <row r="121" spans="1:3">
      <c r="A121" s="26">
        <v>116</v>
      </c>
      <c r="B121" s="2">
        <v>204.58</v>
      </c>
      <c r="C121" s="18" t="s">
        <v>37</v>
      </c>
    </row>
    <row r="122" spans="1:3">
      <c r="A122" s="26">
        <v>117</v>
      </c>
      <c r="B122" s="2">
        <v>205.79</v>
      </c>
      <c r="C122" s="18" t="s">
        <v>39</v>
      </c>
    </row>
    <row r="123" spans="1:3">
      <c r="A123" s="26">
        <v>118</v>
      </c>
      <c r="B123" s="2">
        <v>206.55</v>
      </c>
      <c r="C123" s="18" t="s">
        <v>35</v>
      </c>
    </row>
    <row r="124" spans="1:3">
      <c r="A124" s="26">
        <v>119</v>
      </c>
      <c r="B124" s="2">
        <v>206.99</v>
      </c>
      <c r="C124" s="18" t="s">
        <v>35</v>
      </c>
    </row>
    <row r="125" spans="1:3">
      <c r="A125" s="26">
        <v>120</v>
      </c>
      <c r="B125" s="2">
        <v>207.65</v>
      </c>
      <c r="C125" s="18" t="s">
        <v>38</v>
      </c>
    </row>
    <row r="126" spans="1:3">
      <c r="A126" s="26">
        <v>121</v>
      </c>
      <c r="B126" s="2">
        <v>209.4</v>
      </c>
      <c r="C126" s="18" t="s">
        <v>35</v>
      </c>
    </row>
    <row r="127" spans="1:3">
      <c r="A127" s="26">
        <v>122</v>
      </c>
      <c r="B127" s="2">
        <v>209.83</v>
      </c>
      <c r="C127" s="18" t="s">
        <v>35</v>
      </c>
    </row>
    <row r="128" spans="1:3">
      <c r="A128" s="26">
        <v>123</v>
      </c>
      <c r="B128" s="2">
        <v>210.28</v>
      </c>
      <c r="C128" s="18" t="s">
        <v>38</v>
      </c>
    </row>
    <row r="129" spans="1:3">
      <c r="A129" s="26">
        <v>124</v>
      </c>
      <c r="B129" s="2">
        <v>210.82</v>
      </c>
      <c r="C129" s="18" t="s">
        <v>36</v>
      </c>
    </row>
    <row r="130" spans="1:3">
      <c r="A130" s="26">
        <v>125</v>
      </c>
      <c r="B130" s="2">
        <v>211.37</v>
      </c>
      <c r="C130" s="18" t="s">
        <v>38</v>
      </c>
    </row>
    <row r="131" spans="1:3">
      <c r="A131" s="26">
        <v>126</v>
      </c>
      <c r="B131" s="2">
        <v>213.55</v>
      </c>
      <c r="C131" s="18" t="s">
        <v>35</v>
      </c>
    </row>
    <row r="132" spans="1:3">
      <c r="A132" s="26">
        <v>127</v>
      </c>
      <c r="B132" s="2">
        <v>213.99</v>
      </c>
      <c r="C132" s="18" t="s">
        <v>35</v>
      </c>
    </row>
    <row r="133" spans="1:3">
      <c r="A133" s="26">
        <v>128</v>
      </c>
      <c r="B133" s="2">
        <v>217.05</v>
      </c>
      <c r="C133" s="18" t="s">
        <v>39</v>
      </c>
    </row>
    <row r="134" spans="1:3">
      <c r="A134" s="26">
        <v>129</v>
      </c>
      <c r="B134" s="2">
        <v>217.49</v>
      </c>
      <c r="C134" s="18" t="s">
        <v>39</v>
      </c>
    </row>
    <row r="135" spans="1:3">
      <c r="A135" s="26">
        <v>130</v>
      </c>
      <c r="B135" s="2">
        <v>219.24</v>
      </c>
      <c r="C135" s="18" t="s">
        <v>35</v>
      </c>
    </row>
    <row r="136" spans="1:3">
      <c r="A136" s="26">
        <v>131</v>
      </c>
      <c r="B136" s="2">
        <v>219.79</v>
      </c>
      <c r="C136" s="18" t="s">
        <v>35</v>
      </c>
    </row>
    <row r="137" spans="1:3">
      <c r="A137" s="26">
        <v>132</v>
      </c>
      <c r="B137" s="2">
        <v>220.34</v>
      </c>
      <c r="C137" s="18" t="s">
        <v>35</v>
      </c>
    </row>
    <row r="138" spans="1:3">
      <c r="A138" s="26">
        <v>133</v>
      </c>
      <c r="B138" s="2">
        <v>220.77</v>
      </c>
      <c r="C138" s="18" t="s">
        <v>35</v>
      </c>
    </row>
    <row r="139" spans="1:3">
      <c r="A139" s="26">
        <v>134</v>
      </c>
      <c r="B139" s="2">
        <v>222.52</v>
      </c>
      <c r="C139" s="18" t="s">
        <v>38</v>
      </c>
    </row>
    <row r="140" spans="1:3">
      <c r="A140" s="26">
        <v>135</v>
      </c>
      <c r="B140" s="2">
        <v>223.18</v>
      </c>
      <c r="C140" s="18" t="s">
        <v>35</v>
      </c>
    </row>
    <row r="141" spans="1:3">
      <c r="A141" s="26">
        <v>136</v>
      </c>
      <c r="B141" s="2">
        <v>223.73</v>
      </c>
      <c r="C141" s="18" t="s">
        <v>35</v>
      </c>
    </row>
    <row r="142" spans="1:3">
      <c r="A142" s="26">
        <v>137</v>
      </c>
      <c r="B142" s="2">
        <v>226.46</v>
      </c>
      <c r="C142" s="18" t="s">
        <v>35</v>
      </c>
    </row>
    <row r="143" spans="1:3">
      <c r="A143" s="26">
        <v>138</v>
      </c>
      <c r="B143" s="2">
        <v>228.32</v>
      </c>
      <c r="C143" s="18" t="s">
        <v>38</v>
      </c>
    </row>
    <row r="144" spans="1:3">
      <c r="A144" s="26">
        <v>139</v>
      </c>
      <c r="B144" s="2">
        <v>302.52</v>
      </c>
      <c r="C144" s="18" t="s">
        <v>35</v>
      </c>
    </row>
    <row r="145" spans="1:3">
      <c r="A145" s="26">
        <v>140</v>
      </c>
      <c r="B145" s="2">
        <v>302.95</v>
      </c>
      <c r="C145" s="18" t="s">
        <v>35</v>
      </c>
    </row>
    <row r="146" spans="1:3">
      <c r="A146" s="26">
        <v>141</v>
      </c>
      <c r="B146" s="2">
        <v>303.39</v>
      </c>
      <c r="C146" s="18" t="s">
        <v>35</v>
      </c>
    </row>
    <row r="147" spans="1:3">
      <c r="A147" s="26">
        <v>142</v>
      </c>
      <c r="B147" s="2">
        <v>303.94</v>
      </c>
      <c r="C147" s="18" t="s">
        <v>35</v>
      </c>
    </row>
    <row r="148" spans="1:3">
      <c r="A148" s="26">
        <v>143</v>
      </c>
      <c r="B148" s="2">
        <v>304.49</v>
      </c>
      <c r="C148" s="18" t="s">
        <v>35</v>
      </c>
    </row>
    <row r="149" spans="1:3">
      <c r="A149" s="26">
        <v>144</v>
      </c>
      <c r="B149" s="2">
        <v>304.93</v>
      </c>
      <c r="C149" s="18" t="s">
        <v>35</v>
      </c>
    </row>
    <row r="150" spans="1:3">
      <c r="A150" s="26">
        <v>145</v>
      </c>
      <c r="B150" s="2">
        <v>305.37</v>
      </c>
      <c r="C150" s="18" t="s">
        <v>35</v>
      </c>
    </row>
    <row r="151" spans="1:3">
      <c r="A151" s="26">
        <v>146</v>
      </c>
      <c r="B151" s="2">
        <v>305.8</v>
      </c>
      <c r="C151" s="18" t="s">
        <v>38</v>
      </c>
    </row>
    <row r="152" spans="1:3">
      <c r="A152" s="26">
        <v>147</v>
      </c>
      <c r="B152" s="2">
        <v>306.35000000000002</v>
      </c>
      <c r="C152" s="18" t="s">
        <v>35</v>
      </c>
    </row>
    <row r="153" spans="1:3">
      <c r="A153" s="26">
        <v>148</v>
      </c>
      <c r="B153" s="2">
        <v>307.77</v>
      </c>
      <c r="C153" s="18" t="s">
        <v>38</v>
      </c>
    </row>
    <row r="154" spans="1:3">
      <c r="A154" s="26">
        <v>149</v>
      </c>
      <c r="B154" s="2">
        <v>308.2</v>
      </c>
      <c r="C154" s="18" t="s">
        <v>38</v>
      </c>
    </row>
    <row r="155" spans="1:3">
      <c r="A155" s="26">
        <v>150</v>
      </c>
      <c r="B155" s="2">
        <v>309.19</v>
      </c>
      <c r="C155" s="18" t="s">
        <v>39</v>
      </c>
    </row>
    <row r="156" spans="1:3">
      <c r="A156" s="26">
        <v>151</v>
      </c>
      <c r="B156" s="2">
        <v>309.95999999999998</v>
      </c>
      <c r="C156" s="18" t="s">
        <v>38</v>
      </c>
    </row>
    <row r="157" spans="1:3">
      <c r="A157" s="26">
        <v>152</v>
      </c>
      <c r="B157" s="2">
        <v>310.29000000000002</v>
      </c>
      <c r="C157" s="18" t="s">
        <v>38</v>
      </c>
    </row>
    <row r="158" spans="1:3">
      <c r="A158" s="26">
        <v>153</v>
      </c>
      <c r="B158" s="2">
        <v>311.92</v>
      </c>
      <c r="C158" s="18" t="s">
        <v>35</v>
      </c>
    </row>
    <row r="159" spans="1:3">
      <c r="A159" s="26">
        <v>154</v>
      </c>
      <c r="B159" s="2">
        <v>312.36</v>
      </c>
      <c r="C159" s="18" t="s">
        <v>35</v>
      </c>
    </row>
    <row r="160" spans="1:3">
      <c r="A160" s="26">
        <v>155</v>
      </c>
      <c r="B160" s="2">
        <v>312.8</v>
      </c>
      <c r="C160" s="18" t="s">
        <v>35</v>
      </c>
    </row>
    <row r="161" spans="1:3">
      <c r="A161" s="26">
        <v>156</v>
      </c>
      <c r="B161" s="2">
        <v>313.33999999999997</v>
      </c>
      <c r="C161" s="18" t="s">
        <v>35</v>
      </c>
    </row>
    <row r="162" spans="1:3">
      <c r="A162" s="26">
        <v>157</v>
      </c>
      <c r="B162" s="2">
        <v>313.77999999999997</v>
      </c>
      <c r="C162" s="18" t="s">
        <v>35</v>
      </c>
    </row>
    <row r="163" spans="1:3">
      <c r="A163" s="26">
        <v>158</v>
      </c>
      <c r="B163" s="2">
        <v>314.55</v>
      </c>
      <c r="C163" s="18" t="s">
        <v>35</v>
      </c>
    </row>
    <row r="164" spans="1:3">
      <c r="A164" s="26">
        <v>159</v>
      </c>
      <c r="B164" s="2">
        <v>315.10000000000002</v>
      </c>
      <c r="C164" s="18" t="s">
        <v>35</v>
      </c>
    </row>
    <row r="165" spans="1:3">
      <c r="A165" s="26">
        <v>160</v>
      </c>
      <c r="B165" s="2">
        <v>315.97000000000003</v>
      </c>
      <c r="C165" s="18" t="s">
        <v>38</v>
      </c>
    </row>
    <row r="166" spans="1:3">
      <c r="A166" s="26">
        <v>161</v>
      </c>
      <c r="B166" s="2">
        <v>316.63</v>
      </c>
      <c r="C166" s="18" t="s">
        <v>38</v>
      </c>
    </row>
    <row r="167" spans="1:3">
      <c r="A167" s="26">
        <v>162</v>
      </c>
      <c r="B167" s="2">
        <v>317.06</v>
      </c>
      <c r="C167" s="18" t="s">
        <v>38</v>
      </c>
    </row>
    <row r="168" spans="1:3">
      <c r="A168" s="26">
        <v>163</v>
      </c>
      <c r="B168" s="2">
        <v>321</v>
      </c>
      <c r="C168" s="18" t="s">
        <v>36</v>
      </c>
    </row>
    <row r="169" spans="1:3">
      <c r="A169" s="26">
        <v>164</v>
      </c>
      <c r="B169" s="2">
        <v>323.74</v>
      </c>
      <c r="C169" s="18" t="s">
        <v>38</v>
      </c>
    </row>
    <row r="170" spans="1:3">
      <c r="A170" s="26">
        <v>165</v>
      </c>
      <c r="B170" s="2">
        <v>324.27999999999997</v>
      </c>
      <c r="C170" s="18" t="s">
        <v>38</v>
      </c>
    </row>
    <row r="171" spans="1:3">
      <c r="A171" s="26">
        <v>166</v>
      </c>
      <c r="B171" s="2">
        <v>324.72000000000003</v>
      </c>
      <c r="C171" s="18" t="s">
        <v>38</v>
      </c>
    </row>
    <row r="172" spans="1:3">
      <c r="A172" s="26">
        <v>167</v>
      </c>
      <c r="B172" s="2">
        <v>326.58</v>
      </c>
      <c r="C172" s="18" t="s">
        <v>35</v>
      </c>
    </row>
    <row r="173" spans="1:3">
      <c r="A173" s="26">
        <v>168</v>
      </c>
      <c r="B173" s="2">
        <v>327.13</v>
      </c>
      <c r="C173" s="18" t="s">
        <v>35</v>
      </c>
    </row>
    <row r="174" spans="1:3">
      <c r="A174" s="26">
        <v>169</v>
      </c>
      <c r="B174" s="2">
        <v>327.56</v>
      </c>
      <c r="C174" s="18" t="s">
        <v>35</v>
      </c>
    </row>
    <row r="175" spans="1:3">
      <c r="A175" s="26">
        <v>170</v>
      </c>
      <c r="B175" s="2">
        <v>328.11</v>
      </c>
      <c r="C175" s="18" t="s">
        <v>38</v>
      </c>
    </row>
    <row r="176" spans="1:3">
      <c r="A176" s="26">
        <v>171</v>
      </c>
      <c r="B176" s="2">
        <v>328.55</v>
      </c>
      <c r="C176" s="18" t="s">
        <v>38</v>
      </c>
    </row>
    <row r="177" spans="1:3">
      <c r="A177" s="26">
        <v>172</v>
      </c>
      <c r="B177" s="2">
        <v>328.99</v>
      </c>
      <c r="C177" s="18" t="s">
        <v>38</v>
      </c>
    </row>
    <row r="178" spans="1:3">
      <c r="A178" s="26">
        <v>173</v>
      </c>
      <c r="B178" s="2">
        <v>330.19</v>
      </c>
      <c r="C178" s="18" t="s">
        <v>35</v>
      </c>
    </row>
    <row r="179" spans="1:3">
      <c r="A179" s="26">
        <v>174</v>
      </c>
      <c r="B179" s="2">
        <v>330.63</v>
      </c>
      <c r="C179" s="18" t="s">
        <v>39</v>
      </c>
    </row>
    <row r="180" spans="1:3">
      <c r="A180" s="26">
        <v>175</v>
      </c>
      <c r="B180" s="2">
        <v>331.61</v>
      </c>
      <c r="C180" s="18" t="s">
        <v>35</v>
      </c>
    </row>
    <row r="181" spans="1:3">
      <c r="A181" s="26">
        <v>176</v>
      </c>
      <c r="B181" s="2">
        <v>332.05</v>
      </c>
      <c r="C181" s="18" t="s">
        <v>35</v>
      </c>
    </row>
    <row r="182" spans="1:3">
      <c r="A182" s="26">
        <v>177</v>
      </c>
      <c r="B182" s="2">
        <v>332.49</v>
      </c>
      <c r="C182" s="18" t="s">
        <v>35</v>
      </c>
    </row>
    <row r="183" spans="1:3">
      <c r="A183" s="26">
        <v>178</v>
      </c>
      <c r="B183" s="2">
        <v>334.9</v>
      </c>
      <c r="C183" s="18" t="s">
        <v>39</v>
      </c>
    </row>
    <row r="184" spans="1:3">
      <c r="A184" s="26">
        <v>179</v>
      </c>
      <c r="B184" s="2">
        <v>336.31</v>
      </c>
      <c r="C184" s="18" t="s">
        <v>35</v>
      </c>
    </row>
    <row r="185" spans="1:3">
      <c r="A185" s="26">
        <v>180</v>
      </c>
      <c r="B185" s="2">
        <v>336.97</v>
      </c>
      <c r="C185" s="18" t="s">
        <v>38</v>
      </c>
    </row>
    <row r="186" spans="1:3">
      <c r="A186" s="26">
        <v>181</v>
      </c>
      <c r="B186" s="2">
        <v>337.41</v>
      </c>
      <c r="C186" s="18" t="s">
        <v>35</v>
      </c>
    </row>
    <row r="187" spans="1:3">
      <c r="A187" s="26">
        <v>182</v>
      </c>
      <c r="B187" s="2">
        <v>339.38</v>
      </c>
      <c r="C187" s="18" t="s">
        <v>38</v>
      </c>
    </row>
    <row r="188" spans="1:3">
      <c r="A188" s="26">
        <v>183</v>
      </c>
      <c r="B188" s="2">
        <v>341.45</v>
      </c>
      <c r="C188" s="18" t="s">
        <v>36</v>
      </c>
    </row>
    <row r="189" spans="1:3">
      <c r="A189" s="26">
        <v>184</v>
      </c>
      <c r="B189" s="2">
        <v>343.75</v>
      </c>
      <c r="C189" s="18" t="s">
        <v>39</v>
      </c>
    </row>
    <row r="190" spans="1:3">
      <c r="A190" s="26">
        <v>185</v>
      </c>
      <c r="B190" s="2">
        <v>344.19</v>
      </c>
      <c r="C190" s="18" t="s">
        <v>35</v>
      </c>
    </row>
    <row r="191" spans="1:3">
      <c r="A191" s="26">
        <v>186</v>
      </c>
      <c r="B191" s="2">
        <v>344.85</v>
      </c>
      <c r="C191" s="18" t="s">
        <v>35</v>
      </c>
    </row>
    <row r="192" spans="1:3">
      <c r="A192" s="26">
        <v>187</v>
      </c>
      <c r="B192" s="2">
        <v>345.4</v>
      </c>
      <c r="C192" s="18" t="s">
        <v>35</v>
      </c>
    </row>
    <row r="193" spans="1:3">
      <c r="A193" s="26">
        <v>188</v>
      </c>
      <c r="B193" s="2">
        <v>345.94</v>
      </c>
      <c r="C193" s="18" t="s">
        <v>35</v>
      </c>
    </row>
    <row r="194" spans="1:3">
      <c r="A194" s="26">
        <v>189</v>
      </c>
      <c r="B194" s="2">
        <v>346.81</v>
      </c>
      <c r="C194" s="18" t="s">
        <v>35</v>
      </c>
    </row>
    <row r="195" spans="1:3">
      <c r="A195" s="26">
        <v>190</v>
      </c>
      <c r="B195" s="2">
        <v>347.59</v>
      </c>
      <c r="C195" s="18" t="s">
        <v>38</v>
      </c>
    </row>
    <row r="196" spans="1:3">
      <c r="A196" s="26">
        <v>191</v>
      </c>
      <c r="B196" s="2">
        <v>349.22</v>
      </c>
      <c r="C196" s="18" t="s">
        <v>38</v>
      </c>
    </row>
    <row r="197" spans="1:3">
      <c r="A197" s="26">
        <v>192</v>
      </c>
      <c r="B197" s="2">
        <v>349.88</v>
      </c>
      <c r="C197" s="18" t="s">
        <v>38</v>
      </c>
    </row>
    <row r="198" spans="1:3">
      <c r="A198" s="26">
        <v>193</v>
      </c>
      <c r="B198" s="2">
        <v>350.43</v>
      </c>
      <c r="C198" s="18" t="s">
        <v>38</v>
      </c>
    </row>
    <row r="199" spans="1:3">
      <c r="A199" s="26">
        <v>194</v>
      </c>
      <c r="B199" s="2">
        <v>350.97</v>
      </c>
      <c r="C199" s="18" t="s">
        <v>35</v>
      </c>
    </row>
    <row r="200" spans="1:3">
      <c r="A200" s="26">
        <v>195</v>
      </c>
      <c r="B200" s="2">
        <v>351.96</v>
      </c>
      <c r="C200" s="18" t="s">
        <v>38</v>
      </c>
    </row>
    <row r="201" spans="1:3">
      <c r="A201" s="26">
        <v>196</v>
      </c>
      <c r="B201" s="2">
        <v>353.6</v>
      </c>
      <c r="C201" s="18" t="s">
        <v>36</v>
      </c>
    </row>
    <row r="202" spans="1:3">
      <c r="A202" s="26">
        <v>197</v>
      </c>
      <c r="B202" s="2">
        <v>354.25</v>
      </c>
      <c r="C202" s="18" t="s">
        <v>35</v>
      </c>
    </row>
    <row r="203" spans="1:3">
      <c r="A203" s="26">
        <v>198</v>
      </c>
      <c r="B203" s="2">
        <v>354.91</v>
      </c>
      <c r="C203" s="18" t="s">
        <v>35</v>
      </c>
    </row>
    <row r="204" spans="1:3">
      <c r="A204" s="26">
        <v>199</v>
      </c>
      <c r="B204" s="2">
        <v>355.56</v>
      </c>
      <c r="C204" s="18" t="s">
        <v>35</v>
      </c>
    </row>
    <row r="205" spans="1:3">
      <c r="A205" s="26">
        <v>200</v>
      </c>
      <c r="B205" s="2">
        <v>356.44</v>
      </c>
      <c r="C205" s="18" t="s">
        <v>35</v>
      </c>
    </row>
    <row r="206" spans="1:3">
      <c r="A206" s="26">
        <v>201</v>
      </c>
      <c r="B206" s="2">
        <v>357.75</v>
      </c>
      <c r="C206" s="18" t="s">
        <v>35</v>
      </c>
    </row>
    <row r="207" spans="1:3">
      <c r="A207" s="26">
        <v>202</v>
      </c>
      <c r="B207" s="2">
        <v>358.19</v>
      </c>
      <c r="C207" s="18" t="s">
        <v>35</v>
      </c>
    </row>
    <row r="208" spans="1:3">
      <c r="A208" s="26">
        <v>203</v>
      </c>
      <c r="B208" s="2">
        <v>358.73</v>
      </c>
      <c r="C208" s="18" t="s">
        <v>38</v>
      </c>
    </row>
    <row r="209" spans="1:3">
      <c r="A209" s="26">
        <v>204</v>
      </c>
      <c r="B209" s="2">
        <v>359.17</v>
      </c>
      <c r="C209" s="18" t="s">
        <v>38</v>
      </c>
    </row>
    <row r="210" spans="1:3">
      <c r="A210" s="26">
        <v>205</v>
      </c>
      <c r="B210" s="2">
        <v>359.61</v>
      </c>
      <c r="C210" s="18" t="s">
        <v>38</v>
      </c>
    </row>
    <row r="211" spans="1:3">
      <c r="A211" s="26">
        <v>206</v>
      </c>
      <c r="B211" s="2">
        <v>360.7</v>
      </c>
      <c r="C211" s="18" t="s">
        <v>38</v>
      </c>
    </row>
    <row r="212" spans="1:3">
      <c r="A212" s="26">
        <v>207</v>
      </c>
      <c r="B212" s="2">
        <v>361.69</v>
      </c>
      <c r="C212" s="18" t="s">
        <v>35</v>
      </c>
    </row>
    <row r="213" spans="1:3">
      <c r="A213" s="26">
        <v>208</v>
      </c>
      <c r="B213" s="2">
        <v>362.13</v>
      </c>
      <c r="C213" s="18" t="s">
        <v>35</v>
      </c>
    </row>
    <row r="214" spans="1:3">
      <c r="A214" s="26">
        <v>209</v>
      </c>
      <c r="B214" s="2">
        <v>362.67</v>
      </c>
      <c r="C214" s="18" t="s">
        <v>35</v>
      </c>
    </row>
    <row r="215" spans="1:3">
      <c r="A215" s="26">
        <v>210</v>
      </c>
      <c r="B215" s="2">
        <v>363.11</v>
      </c>
      <c r="C215" s="18" t="s">
        <v>35</v>
      </c>
    </row>
    <row r="216" spans="1:3">
      <c r="A216" s="26">
        <v>211</v>
      </c>
      <c r="B216" s="2">
        <v>363.55</v>
      </c>
      <c r="C216" s="18" t="s">
        <v>38</v>
      </c>
    </row>
    <row r="217" spans="1:3">
      <c r="A217" s="26">
        <v>212</v>
      </c>
      <c r="B217" s="2">
        <v>363.98</v>
      </c>
      <c r="C217" s="18" t="s">
        <v>35</v>
      </c>
    </row>
    <row r="218" spans="1:3">
      <c r="A218" s="26">
        <v>213</v>
      </c>
      <c r="B218" s="2">
        <v>365.41</v>
      </c>
      <c r="C218" s="18" t="s">
        <v>36</v>
      </c>
    </row>
    <row r="219" spans="1:3">
      <c r="A219" s="26">
        <v>214</v>
      </c>
      <c r="B219" s="2">
        <v>366.28</v>
      </c>
      <c r="C219" s="18" t="s">
        <v>38</v>
      </c>
    </row>
    <row r="220" spans="1:3">
      <c r="A220" s="26">
        <v>215</v>
      </c>
      <c r="B220" s="2">
        <v>366.83</v>
      </c>
      <c r="C220" s="18" t="s">
        <v>38</v>
      </c>
    </row>
    <row r="221" spans="1:3">
      <c r="A221" s="26">
        <v>216</v>
      </c>
      <c r="B221" s="2">
        <v>367.16</v>
      </c>
      <c r="C221" s="18" t="s">
        <v>38</v>
      </c>
    </row>
    <row r="222" spans="1:3">
      <c r="A222" s="26">
        <v>217</v>
      </c>
      <c r="B222" s="2">
        <v>367.6</v>
      </c>
      <c r="C222" s="18" t="s">
        <v>38</v>
      </c>
    </row>
    <row r="223" spans="1:3">
      <c r="A223" s="26">
        <v>218</v>
      </c>
      <c r="B223" s="2">
        <v>368.69</v>
      </c>
      <c r="C223" s="18" t="s">
        <v>38</v>
      </c>
    </row>
    <row r="224" spans="1:3">
      <c r="A224" s="26">
        <v>219</v>
      </c>
      <c r="B224" s="2">
        <v>370.44</v>
      </c>
      <c r="C224" s="18" t="s">
        <v>37</v>
      </c>
    </row>
    <row r="225" spans="1:3">
      <c r="A225" s="26">
        <v>220</v>
      </c>
      <c r="B225" s="2">
        <v>438.32</v>
      </c>
      <c r="C225" s="18" t="s">
        <v>35</v>
      </c>
    </row>
    <row r="226" spans="1:3">
      <c r="A226" s="26">
        <v>221</v>
      </c>
      <c r="B226" s="2">
        <v>438.75</v>
      </c>
      <c r="C226" s="18" t="s">
        <v>35</v>
      </c>
    </row>
    <row r="227" spans="1:3">
      <c r="A227" s="26">
        <v>222</v>
      </c>
      <c r="B227" s="2">
        <v>439.3</v>
      </c>
      <c r="C227" s="18" t="s">
        <v>35</v>
      </c>
    </row>
    <row r="228" spans="1:3">
      <c r="A228" s="26">
        <v>223</v>
      </c>
      <c r="B228" s="2">
        <v>439.73</v>
      </c>
      <c r="C228" s="18" t="s">
        <v>35</v>
      </c>
    </row>
    <row r="229" spans="1:3">
      <c r="A229" s="26">
        <v>224</v>
      </c>
      <c r="B229" s="2">
        <v>440.39</v>
      </c>
      <c r="C229" s="18" t="s">
        <v>35</v>
      </c>
    </row>
    <row r="230" spans="1:3">
      <c r="A230" s="26">
        <v>225</v>
      </c>
      <c r="B230" s="2">
        <v>440.83</v>
      </c>
      <c r="C230" s="18" t="s">
        <v>35</v>
      </c>
    </row>
    <row r="231" spans="1:3">
      <c r="A231" s="26">
        <v>226</v>
      </c>
      <c r="B231" s="2">
        <v>441.38</v>
      </c>
      <c r="C231" s="18" t="s">
        <v>35</v>
      </c>
    </row>
    <row r="232" spans="1:3">
      <c r="A232" s="26">
        <v>227</v>
      </c>
      <c r="B232" s="2">
        <v>441.81</v>
      </c>
      <c r="C232" s="18" t="s">
        <v>35</v>
      </c>
    </row>
    <row r="233" spans="1:3">
      <c r="A233" s="26">
        <v>228</v>
      </c>
      <c r="B233" s="2">
        <v>442.36</v>
      </c>
      <c r="C233" s="18" t="s">
        <v>35</v>
      </c>
    </row>
    <row r="234" spans="1:3">
      <c r="A234" s="26">
        <v>229</v>
      </c>
      <c r="B234" s="2">
        <v>444</v>
      </c>
      <c r="C234" s="18" t="s">
        <v>38</v>
      </c>
    </row>
    <row r="235" spans="1:3">
      <c r="A235" s="26">
        <v>230</v>
      </c>
      <c r="B235" s="2">
        <v>444.44</v>
      </c>
      <c r="C235" s="18" t="s">
        <v>38</v>
      </c>
    </row>
    <row r="236" spans="1:3">
      <c r="A236" s="26">
        <v>231</v>
      </c>
      <c r="B236" s="2">
        <v>444.99</v>
      </c>
      <c r="C236" s="18" t="s">
        <v>38</v>
      </c>
    </row>
    <row r="237" spans="1:3">
      <c r="A237" s="26">
        <v>232</v>
      </c>
      <c r="B237" s="2">
        <v>445.43</v>
      </c>
      <c r="C237" s="18" t="s">
        <v>39</v>
      </c>
    </row>
    <row r="238" spans="1:3">
      <c r="A238" s="26">
        <v>233</v>
      </c>
      <c r="B238" s="2">
        <v>447.51</v>
      </c>
      <c r="C238" s="18" t="s">
        <v>35</v>
      </c>
    </row>
    <row r="239" spans="1:3">
      <c r="A239" s="26">
        <v>234</v>
      </c>
      <c r="B239" s="2">
        <v>448.05</v>
      </c>
      <c r="C239" s="18" t="s">
        <v>35</v>
      </c>
    </row>
    <row r="240" spans="1:3">
      <c r="A240" s="26">
        <v>235</v>
      </c>
      <c r="B240" s="2">
        <v>449.03</v>
      </c>
      <c r="C240" s="18" t="s">
        <v>38</v>
      </c>
    </row>
    <row r="241" spans="1:3">
      <c r="A241" s="26">
        <v>236</v>
      </c>
      <c r="B241" s="2">
        <v>449.47</v>
      </c>
      <c r="C241" s="18" t="s">
        <v>38</v>
      </c>
    </row>
    <row r="242" spans="1:3">
      <c r="A242" s="26">
        <v>237</v>
      </c>
      <c r="B242" s="2">
        <v>450.02</v>
      </c>
      <c r="C242" s="18" t="s">
        <v>38</v>
      </c>
    </row>
    <row r="243" spans="1:3">
      <c r="A243" s="26">
        <v>238</v>
      </c>
      <c r="B243" s="2">
        <v>450.56</v>
      </c>
      <c r="C243" s="18" t="s">
        <v>38</v>
      </c>
    </row>
    <row r="244" spans="1:3">
      <c r="A244" s="26">
        <v>239</v>
      </c>
      <c r="B244" s="2">
        <v>451.66</v>
      </c>
      <c r="C244" s="18" t="s">
        <v>38</v>
      </c>
    </row>
    <row r="245" spans="1:3">
      <c r="A245" s="26">
        <v>240</v>
      </c>
      <c r="B245" s="2">
        <v>451.98</v>
      </c>
      <c r="C245" s="18" t="s">
        <v>38</v>
      </c>
    </row>
    <row r="246" spans="1:3">
      <c r="A246" s="26">
        <v>241</v>
      </c>
      <c r="B246" s="2">
        <v>452.64</v>
      </c>
      <c r="C246" s="18" t="s">
        <v>38</v>
      </c>
    </row>
    <row r="247" spans="1:3">
      <c r="A247" s="26">
        <v>242</v>
      </c>
      <c r="B247" s="2">
        <v>453.19</v>
      </c>
      <c r="C247" s="18" t="s">
        <v>38</v>
      </c>
    </row>
    <row r="248" spans="1:3">
      <c r="A248" s="26">
        <v>243</v>
      </c>
      <c r="B248" s="2">
        <v>453.95</v>
      </c>
      <c r="C248" s="18" t="s">
        <v>35</v>
      </c>
    </row>
    <row r="249" spans="1:3">
      <c r="A249" s="26">
        <v>244</v>
      </c>
      <c r="B249" s="2">
        <v>454.61</v>
      </c>
      <c r="C249" s="18" t="s">
        <v>38</v>
      </c>
    </row>
    <row r="250" spans="1:3">
      <c r="A250" s="26">
        <v>245</v>
      </c>
      <c r="B250" s="2">
        <v>455.05</v>
      </c>
      <c r="C250" s="18" t="s">
        <v>38</v>
      </c>
    </row>
    <row r="251" spans="1:3">
      <c r="A251" s="26">
        <v>246</v>
      </c>
      <c r="B251" s="2">
        <v>455.92</v>
      </c>
      <c r="C251" s="18" t="s">
        <v>38</v>
      </c>
    </row>
    <row r="252" spans="1:3">
      <c r="A252" s="26">
        <v>247</v>
      </c>
      <c r="B252" s="2">
        <v>456.47</v>
      </c>
      <c r="C252" s="18" t="s">
        <v>35</v>
      </c>
    </row>
    <row r="253" spans="1:3">
      <c r="A253" s="26">
        <v>248</v>
      </c>
      <c r="B253" s="2">
        <v>457.02</v>
      </c>
      <c r="C253" s="18" t="s">
        <v>35</v>
      </c>
    </row>
    <row r="254" spans="1:3">
      <c r="A254" s="26">
        <v>249</v>
      </c>
      <c r="B254" s="2">
        <v>457.45</v>
      </c>
      <c r="C254" s="18" t="s">
        <v>35</v>
      </c>
    </row>
    <row r="255" spans="1:3">
      <c r="A255" s="26">
        <v>250</v>
      </c>
      <c r="B255" s="2">
        <v>458</v>
      </c>
      <c r="C255" s="18" t="s">
        <v>35</v>
      </c>
    </row>
    <row r="256" spans="1:3">
      <c r="A256" s="26">
        <v>251</v>
      </c>
      <c r="B256" s="2">
        <v>458.44</v>
      </c>
      <c r="C256" s="18" t="s">
        <v>35</v>
      </c>
    </row>
    <row r="257" spans="1:3">
      <c r="A257" s="26">
        <v>252</v>
      </c>
      <c r="B257" s="2">
        <v>458.88</v>
      </c>
      <c r="C257" s="18" t="s">
        <v>35</v>
      </c>
    </row>
    <row r="258" spans="1:3">
      <c r="A258" s="26">
        <v>253</v>
      </c>
      <c r="B258" s="2">
        <v>459.87</v>
      </c>
      <c r="C258" s="18" t="s">
        <v>35</v>
      </c>
    </row>
    <row r="259" spans="1:3">
      <c r="A259" s="26">
        <v>254</v>
      </c>
      <c r="B259" s="2">
        <v>460.52</v>
      </c>
      <c r="C259" s="18" t="s">
        <v>35</v>
      </c>
    </row>
    <row r="260" spans="1:3">
      <c r="A260" s="26">
        <v>255</v>
      </c>
      <c r="B260" s="2">
        <v>462.7</v>
      </c>
      <c r="C260" s="18" t="s">
        <v>36</v>
      </c>
    </row>
    <row r="261" spans="1:3">
      <c r="A261" s="26">
        <v>256</v>
      </c>
      <c r="B261" s="2">
        <v>463.14</v>
      </c>
      <c r="C261" s="18" t="s">
        <v>38</v>
      </c>
    </row>
    <row r="262" spans="1:3">
      <c r="A262" s="26">
        <v>257</v>
      </c>
      <c r="B262" s="2">
        <v>463.69</v>
      </c>
      <c r="C262" s="18" t="s">
        <v>38</v>
      </c>
    </row>
    <row r="263" spans="1:3">
      <c r="A263" s="26">
        <v>258</v>
      </c>
      <c r="B263" s="2">
        <v>464.13</v>
      </c>
      <c r="C263" s="18" t="s">
        <v>38</v>
      </c>
    </row>
    <row r="264" spans="1:3">
      <c r="A264" s="26">
        <v>259</v>
      </c>
      <c r="B264" s="2">
        <v>466.64</v>
      </c>
      <c r="C264" s="18" t="s">
        <v>35</v>
      </c>
    </row>
    <row r="265" spans="1:3">
      <c r="A265" s="26">
        <v>260</v>
      </c>
      <c r="B265" s="2">
        <v>467.51</v>
      </c>
      <c r="C265" s="18" t="s">
        <v>39</v>
      </c>
    </row>
    <row r="266" spans="1:3">
      <c r="A266" s="26">
        <v>261</v>
      </c>
      <c r="B266" s="2">
        <v>468.94</v>
      </c>
      <c r="C266" s="18" t="s">
        <v>35</v>
      </c>
    </row>
    <row r="267" spans="1:3">
      <c r="A267" s="26">
        <v>262</v>
      </c>
      <c r="B267" s="2">
        <v>469.7</v>
      </c>
      <c r="C267" s="18" t="s">
        <v>35</v>
      </c>
    </row>
    <row r="268" spans="1:3">
      <c r="A268" s="26">
        <v>263</v>
      </c>
      <c r="B268" s="2">
        <v>470.14</v>
      </c>
      <c r="C268" s="18" t="s">
        <v>35</v>
      </c>
    </row>
    <row r="269" spans="1:3">
      <c r="A269" s="26">
        <v>264</v>
      </c>
      <c r="B269" s="2">
        <v>470.58</v>
      </c>
      <c r="C269" s="18" t="s">
        <v>35</v>
      </c>
    </row>
    <row r="270" spans="1:3">
      <c r="A270" s="26">
        <v>265</v>
      </c>
      <c r="B270" s="2">
        <v>471.02</v>
      </c>
      <c r="C270" s="18" t="s">
        <v>35</v>
      </c>
    </row>
    <row r="271" spans="1:3">
      <c r="A271" s="26">
        <v>266</v>
      </c>
      <c r="B271" s="2">
        <v>471.45</v>
      </c>
      <c r="C271" s="18" t="s">
        <v>38</v>
      </c>
    </row>
    <row r="272" spans="1:3">
      <c r="A272" s="26">
        <v>267</v>
      </c>
      <c r="B272" s="2">
        <v>472</v>
      </c>
      <c r="C272" s="18" t="s">
        <v>38</v>
      </c>
    </row>
    <row r="273" spans="1:3">
      <c r="A273" s="26">
        <v>268</v>
      </c>
      <c r="B273" s="2">
        <v>472.44</v>
      </c>
      <c r="C273" s="18" t="s">
        <v>38</v>
      </c>
    </row>
    <row r="274" spans="1:3">
      <c r="A274" s="26">
        <v>269</v>
      </c>
      <c r="B274" s="2">
        <v>472.88</v>
      </c>
      <c r="C274" s="18" t="s">
        <v>35</v>
      </c>
    </row>
    <row r="275" spans="1:3">
      <c r="A275" s="26">
        <v>270</v>
      </c>
      <c r="B275" s="2">
        <v>473.31</v>
      </c>
      <c r="C275" s="18" t="s">
        <v>35</v>
      </c>
    </row>
    <row r="276" spans="1:3">
      <c r="A276" s="26">
        <v>271</v>
      </c>
      <c r="B276" s="2">
        <v>473.75</v>
      </c>
      <c r="C276" s="18" t="s">
        <v>35</v>
      </c>
    </row>
    <row r="277" spans="1:3">
      <c r="A277" s="26">
        <v>272</v>
      </c>
      <c r="B277" s="2">
        <v>474.19</v>
      </c>
      <c r="C277" s="18" t="s">
        <v>35</v>
      </c>
    </row>
    <row r="278" spans="1:3">
      <c r="A278" s="26">
        <v>273</v>
      </c>
      <c r="B278" s="2">
        <v>474.52</v>
      </c>
      <c r="C278" s="18" t="s">
        <v>35</v>
      </c>
    </row>
    <row r="279" spans="1:3">
      <c r="A279" s="26">
        <v>274</v>
      </c>
      <c r="B279" s="2">
        <v>476.27</v>
      </c>
      <c r="C279" s="18" t="s">
        <v>39</v>
      </c>
    </row>
    <row r="280" spans="1:3">
      <c r="A280" s="26">
        <v>275</v>
      </c>
      <c r="B280" s="2">
        <v>477.25</v>
      </c>
      <c r="C280" s="18" t="s">
        <v>38</v>
      </c>
    </row>
    <row r="281" spans="1:3">
      <c r="A281" s="26">
        <v>276</v>
      </c>
      <c r="B281" s="2">
        <v>477.8</v>
      </c>
      <c r="C281" s="18" t="s">
        <v>35</v>
      </c>
    </row>
    <row r="282" spans="1:3">
      <c r="A282" s="26">
        <v>277</v>
      </c>
      <c r="B282" s="2">
        <v>478.46</v>
      </c>
      <c r="C282" s="18" t="s">
        <v>37</v>
      </c>
    </row>
    <row r="283" spans="1:3">
      <c r="A283" s="26">
        <v>278</v>
      </c>
      <c r="B283" s="2">
        <v>480.86</v>
      </c>
      <c r="C283" s="18" t="s">
        <v>39</v>
      </c>
    </row>
    <row r="284" spans="1:3">
      <c r="A284" s="26">
        <v>279</v>
      </c>
      <c r="B284" s="2">
        <v>481.52</v>
      </c>
      <c r="C284" s="18" t="s">
        <v>35</v>
      </c>
    </row>
    <row r="285" spans="1:3">
      <c r="A285" s="26">
        <v>280</v>
      </c>
      <c r="B285" s="2">
        <v>483.16</v>
      </c>
      <c r="C285" s="18" t="s">
        <v>38</v>
      </c>
    </row>
    <row r="286" spans="1:3">
      <c r="A286" s="26">
        <v>281</v>
      </c>
      <c r="B286" s="2">
        <v>484.25</v>
      </c>
      <c r="C286" s="18" t="s">
        <v>38</v>
      </c>
    </row>
    <row r="287" spans="1:3">
      <c r="A287" s="26">
        <v>282</v>
      </c>
      <c r="B287" s="2">
        <v>486.22</v>
      </c>
      <c r="C287" s="18" t="s">
        <v>35</v>
      </c>
    </row>
    <row r="288" spans="1:3">
      <c r="A288" s="26">
        <v>283</v>
      </c>
      <c r="B288" s="2">
        <v>486.77</v>
      </c>
      <c r="C288" s="18" t="s">
        <v>35</v>
      </c>
    </row>
    <row r="289" spans="1:3">
      <c r="A289" s="26">
        <v>284</v>
      </c>
      <c r="B289" s="2">
        <v>490.7</v>
      </c>
      <c r="C289" s="18" t="s">
        <v>35</v>
      </c>
    </row>
    <row r="290" spans="1:3">
      <c r="A290" s="26">
        <v>285</v>
      </c>
      <c r="B290" s="2">
        <v>491.25</v>
      </c>
      <c r="C290" s="18" t="s">
        <v>39</v>
      </c>
    </row>
    <row r="291" spans="1:3">
      <c r="A291" s="26">
        <v>286</v>
      </c>
      <c r="B291" s="2">
        <v>491.58</v>
      </c>
      <c r="C291" s="18" t="s">
        <v>35</v>
      </c>
    </row>
    <row r="292" spans="1:3">
      <c r="A292" s="26">
        <v>287</v>
      </c>
      <c r="B292" s="2">
        <v>492.02</v>
      </c>
      <c r="C292" s="18" t="s">
        <v>38</v>
      </c>
    </row>
    <row r="293" spans="1:3">
      <c r="A293" s="26">
        <v>288</v>
      </c>
      <c r="B293" s="2">
        <v>493.88</v>
      </c>
      <c r="C293" s="18" t="s">
        <v>35</v>
      </c>
    </row>
    <row r="294" spans="1:3">
      <c r="A294" s="26">
        <v>289</v>
      </c>
      <c r="B294" s="2">
        <v>495.52</v>
      </c>
      <c r="C294" s="18" t="s">
        <v>35</v>
      </c>
    </row>
    <row r="295" spans="1:3">
      <c r="A295" s="26">
        <v>290</v>
      </c>
      <c r="B295" s="2">
        <v>496.61</v>
      </c>
      <c r="C295" s="18" t="s">
        <v>38</v>
      </c>
    </row>
    <row r="296" spans="1:3">
      <c r="A296" s="26">
        <v>291</v>
      </c>
      <c r="B296" s="2">
        <v>498.69</v>
      </c>
      <c r="C296" s="18" t="s">
        <v>36</v>
      </c>
    </row>
    <row r="297" spans="1:3">
      <c r="A297" s="26">
        <v>292</v>
      </c>
      <c r="B297" s="2">
        <v>501.21</v>
      </c>
      <c r="C297" s="18" t="s">
        <v>35</v>
      </c>
    </row>
    <row r="298" spans="1:3">
      <c r="A298" s="26">
        <v>293</v>
      </c>
      <c r="B298" s="2">
        <v>586.66999999999996</v>
      </c>
      <c r="C298" s="18" t="s">
        <v>35</v>
      </c>
    </row>
    <row r="299" spans="1:3">
      <c r="A299" s="26">
        <v>294</v>
      </c>
      <c r="B299" s="2">
        <v>587.11</v>
      </c>
      <c r="C299" s="18" t="s">
        <v>35</v>
      </c>
    </row>
    <row r="300" spans="1:3">
      <c r="A300" s="26">
        <v>295</v>
      </c>
      <c r="B300" s="2">
        <v>587.44000000000005</v>
      </c>
      <c r="C300" s="18" t="s">
        <v>35</v>
      </c>
    </row>
    <row r="301" spans="1:3">
      <c r="A301" s="26">
        <v>296</v>
      </c>
      <c r="B301" s="2">
        <v>588.20000000000005</v>
      </c>
      <c r="C301" s="18" t="s">
        <v>35</v>
      </c>
    </row>
    <row r="302" spans="1:3">
      <c r="A302" s="26">
        <v>297</v>
      </c>
      <c r="B302" s="2">
        <v>588.86</v>
      </c>
      <c r="C302" s="18" t="s">
        <v>35</v>
      </c>
    </row>
    <row r="303" spans="1:3">
      <c r="A303" s="26">
        <v>298</v>
      </c>
      <c r="B303" s="2">
        <v>589.51</v>
      </c>
      <c r="C303" s="18" t="s">
        <v>35</v>
      </c>
    </row>
    <row r="304" spans="1:3">
      <c r="A304" s="26">
        <v>299</v>
      </c>
      <c r="B304" s="2">
        <v>589.95000000000005</v>
      </c>
      <c r="C304" s="18" t="s">
        <v>35</v>
      </c>
    </row>
    <row r="305" spans="1:3">
      <c r="A305" s="26">
        <v>300</v>
      </c>
      <c r="B305" s="2">
        <v>590.71</v>
      </c>
      <c r="C305" s="18" t="s">
        <v>35</v>
      </c>
    </row>
    <row r="306" spans="1:3">
      <c r="A306" s="26">
        <v>301</v>
      </c>
      <c r="B306" s="2">
        <v>591.48</v>
      </c>
      <c r="C306" s="18" t="s">
        <v>35</v>
      </c>
    </row>
    <row r="307" spans="1:3">
      <c r="A307" s="26">
        <v>302</v>
      </c>
      <c r="B307" s="2">
        <v>592.14</v>
      </c>
      <c r="C307" s="18" t="s">
        <v>35</v>
      </c>
    </row>
    <row r="308" spans="1:3">
      <c r="A308" s="26">
        <v>303</v>
      </c>
      <c r="B308" s="2">
        <v>593.01</v>
      </c>
      <c r="C308" s="18" t="s">
        <v>38</v>
      </c>
    </row>
    <row r="309" spans="1:3">
      <c r="A309" s="26">
        <v>304</v>
      </c>
      <c r="B309" s="2">
        <v>593.66999999999996</v>
      </c>
      <c r="C309" s="18" t="s">
        <v>35</v>
      </c>
    </row>
    <row r="310" spans="1:3">
      <c r="A310" s="26">
        <v>305</v>
      </c>
      <c r="B310" s="2">
        <v>594.54</v>
      </c>
      <c r="C310" s="18" t="s">
        <v>35</v>
      </c>
    </row>
    <row r="311" spans="1:3">
      <c r="A311" s="26">
        <v>306</v>
      </c>
      <c r="B311" s="2">
        <v>595.30999999999995</v>
      </c>
      <c r="C311" s="18" t="s">
        <v>35</v>
      </c>
    </row>
    <row r="312" spans="1:3">
      <c r="A312" s="26">
        <v>307</v>
      </c>
      <c r="B312" s="2">
        <v>596.19000000000005</v>
      </c>
      <c r="C312" s="18" t="s">
        <v>36</v>
      </c>
    </row>
    <row r="313" spans="1:3">
      <c r="A313" s="26">
        <v>308</v>
      </c>
      <c r="B313" s="2">
        <v>597.05999999999995</v>
      </c>
      <c r="C313" s="18" t="s">
        <v>38</v>
      </c>
    </row>
    <row r="314" spans="1:3">
      <c r="A314" s="26">
        <v>309</v>
      </c>
      <c r="B314" s="2">
        <v>597.5</v>
      </c>
      <c r="C314" s="18" t="s">
        <v>35</v>
      </c>
    </row>
    <row r="315" spans="1:3">
      <c r="A315" s="26">
        <v>310</v>
      </c>
      <c r="B315" s="2">
        <v>597.92999999999995</v>
      </c>
      <c r="C315" s="18" t="s">
        <v>35</v>
      </c>
    </row>
    <row r="316" spans="1:3">
      <c r="A316" s="26">
        <v>311</v>
      </c>
      <c r="B316" s="2">
        <v>598.48</v>
      </c>
      <c r="C316" s="18" t="s">
        <v>35</v>
      </c>
    </row>
    <row r="317" spans="1:3">
      <c r="A317" s="26">
        <v>312</v>
      </c>
      <c r="B317" s="2">
        <v>598.91999999999996</v>
      </c>
      <c r="C317" s="18" t="s">
        <v>35</v>
      </c>
    </row>
    <row r="318" spans="1:3">
      <c r="A318" s="26">
        <v>313</v>
      </c>
      <c r="B318" s="2">
        <v>599.46</v>
      </c>
      <c r="C318" s="18" t="s">
        <v>35</v>
      </c>
    </row>
    <row r="319" spans="1:3">
      <c r="A319" s="26">
        <v>314</v>
      </c>
      <c r="B319" s="2">
        <v>600.24</v>
      </c>
      <c r="C319" s="18" t="s">
        <v>38</v>
      </c>
    </row>
    <row r="320" spans="1:3">
      <c r="A320" s="26">
        <v>315</v>
      </c>
      <c r="B320" s="2">
        <v>601</v>
      </c>
      <c r="C320" s="18" t="s">
        <v>38</v>
      </c>
    </row>
    <row r="321" spans="1:3">
      <c r="A321" s="26">
        <v>316</v>
      </c>
      <c r="B321" s="2">
        <v>602.09</v>
      </c>
      <c r="C321" s="18" t="s">
        <v>38</v>
      </c>
    </row>
    <row r="322" spans="1:3">
      <c r="A322" s="26">
        <v>317</v>
      </c>
      <c r="B322" s="2">
        <v>602.97</v>
      </c>
      <c r="C322" s="18" t="s">
        <v>35</v>
      </c>
    </row>
    <row r="323" spans="1:3">
      <c r="A323" s="26">
        <v>318</v>
      </c>
      <c r="B323" s="2">
        <v>603.29999999999995</v>
      </c>
      <c r="C323" s="18" t="s">
        <v>38</v>
      </c>
    </row>
    <row r="324" spans="1:3">
      <c r="A324" s="26">
        <v>319</v>
      </c>
      <c r="B324" s="2">
        <v>603.84</v>
      </c>
      <c r="C324" s="18" t="s">
        <v>38</v>
      </c>
    </row>
    <row r="325" spans="1:3">
      <c r="A325" s="26">
        <v>320</v>
      </c>
      <c r="B325" s="2">
        <v>604.39</v>
      </c>
      <c r="C325" s="18" t="s">
        <v>38</v>
      </c>
    </row>
    <row r="326" spans="1:3">
      <c r="A326" s="26">
        <v>321</v>
      </c>
      <c r="B326" s="2">
        <v>604.82000000000005</v>
      </c>
      <c r="C326" s="18" t="s">
        <v>35</v>
      </c>
    </row>
    <row r="327" spans="1:3">
      <c r="A327" s="26">
        <v>322</v>
      </c>
      <c r="B327" s="2">
        <v>607.55999999999995</v>
      </c>
      <c r="C327" s="18" t="s">
        <v>35</v>
      </c>
    </row>
    <row r="328" spans="1:3">
      <c r="A328" s="26">
        <v>323</v>
      </c>
      <c r="B328" s="2">
        <v>608.11</v>
      </c>
      <c r="C328" s="18" t="s">
        <v>38</v>
      </c>
    </row>
    <row r="329" spans="1:3">
      <c r="A329" s="26">
        <v>324</v>
      </c>
      <c r="B329" s="2">
        <v>608.76</v>
      </c>
      <c r="C329" s="18" t="s">
        <v>38</v>
      </c>
    </row>
    <row r="330" spans="1:3">
      <c r="A330" s="26">
        <v>325</v>
      </c>
      <c r="B330" s="2">
        <v>609.30999999999995</v>
      </c>
      <c r="C330" s="18" t="s">
        <v>38</v>
      </c>
    </row>
    <row r="331" spans="1:3">
      <c r="A331" s="26">
        <v>326</v>
      </c>
      <c r="B331" s="2">
        <v>611.39</v>
      </c>
      <c r="C331" s="18" t="s">
        <v>38</v>
      </c>
    </row>
    <row r="332" spans="1:3">
      <c r="A332" s="26">
        <v>327</v>
      </c>
      <c r="B332" s="2">
        <v>613.57000000000005</v>
      </c>
      <c r="C332" s="18" t="s">
        <v>35</v>
      </c>
    </row>
    <row r="333" spans="1:3">
      <c r="A333" s="26">
        <v>328</v>
      </c>
      <c r="B333" s="2">
        <v>614.12</v>
      </c>
      <c r="C333" s="18" t="s">
        <v>35</v>
      </c>
    </row>
    <row r="334" spans="1:3">
      <c r="A334" s="26">
        <v>329</v>
      </c>
      <c r="B334" s="2">
        <v>616.53</v>
      </c>
      <c r="C334" s="18" t="s">
        <v>38</v>
      </c>
    </row>
    <row r="335" spans="1:3">
      <c r="A335" s="26">
        <v>330</v>
      </c>
      <c r="B335" s="2">
        <v>617.07000000000005</v>
      </c>
      <c r="C335" s="18" t="s">
        <v>38</v>
      </c>
    </row>
    <row r="336" spans="1:3">
      <c r="A336" s="26">
        <v>331</v>
      </c>
      <c r="B336" s="2">
        <v>617.73</v>
      </c>
      <c r="C336" s="18" t="s">
        <v>38</v>
      </c>
    </row>
    <row r="337" spans="1:3">
      <c r="A337" s="26">
        <v>332</v>
      </c>
      <c r="B337" s="2">
        <v>618.28</v>
      </c>
      <c r="C337" s="18" t="s">
        <v>35</v>
      </c>
    </row>
    <row r="338" spans="1:3">
      <c r="A338" s="26">
        <v>333</v>
      </c>
      <c r="B338" s="2">
        <v>618.71</v>
      </c>
      <c r="C338" s="18" t="s">
        <v>35</v>
      </c>
    </row>
    <row r="339" spans="1:3">
      <c r="A339" s="26">
        <v>334</v>
      </c>
      <c r="B339" s="2">
        <v>621.13</v>
      </c>
      <c r="C339" s="18" t="s">
        <v>35</v>
      </c>
    </row>
    <row r="340" spans="1:3">
      <c r="A340" s="26">
        <v>335</v>
      </c>
      <c r="B340" s="2">
        <v>624.84</v>
      </c>
      <c r="C340" s="18" t="s">
        <v>35</v>
      </c>
    </row>
    <row r="341" spans="1:3">
      <c r="A341" s="26">
        <v>336</v>
      </c>
      <c r="B341" s="2">
        <v>625.39</v>
      </c>
      <c r="C341" s="18" t="s">
        <v>35</v>
      </c>
    </row>
    <row r="342" spans="1:3">
      <c r="A342" s="26">
        <v>337</v>
      </c>
      <c r="B342" s="2">
        <v>625.82000000000005</v>
      </c>
      <c r="C342" s="18" t="s">
        <v>35</v>
      </c>
    </row>
    <row r="343" spans="1:3">
      <c r="A343" s="26">
        <v>338</v>
      </c>
      <c r="B343" s="2">
        <v>627.03</v>
      </c>
      <c r="C343" s="18" t="s">
        <v>35</v>
      </c>
    </row>
    <row r="344" spans="1:3">
      <c r="A344" s="26">
        <v>339</v>
      </c>
      <c r="B344" s="2">
        <v>629.33000000000004</v>
      </c>
      <c r="C344" s="18" t="s">
        <v>38</v>
      </c>
    </row>
    <row r="345" spans="1:3">
      <c r="A345" s="26">
        <v>340</v>
      </c>
      <c r="B345" s="2">
        <v>633.80999999999995</v>
      </c>
      <c r="C345" s="18" t="s">
        <v>35</v>
      </c>
    </row>
    <row r="346" spans="1:3">
      <c r="A346" s="26">
        <v>341</v>
      </c>
      <c r="B346" s="2">
        <v>634.14</v>
      </c>
      <c r="C346" s="18" t="s">
        <v>35</v>
      </c>
    </row>
    <row r="347" spans="1:3">
      <c r="A347" s="26">
        <v>342</v>
      </c>
      <c r="B347" s="2">
        <v>636.11</v>
      </c>
      <c r="C347" s="18" t="s">
        <v>35</v>
      </c>
    </row>
    <row r="348" spans="1:3">
      <c r="A348" s="26">
        <v>343</v>
      </c>
      <c r="B348" s="2">
        <v>639.5</v>
      </c>
      <c r="C348" s="18" t="s">
        <v>35</v>
      </c>
    </row>
    <row r="349" spans="1:3">
      <c r="A349" s="26">
        <v>344</v>
      </c>
      <c r="B349" s="2">
        <v>640.04</v>
      </c>
      <c r="C349" s="18" t="s">
        <v>35</v>
      </c>
    </row>
    <row r="350" spans="1:3">
      <c r="A350" s="26">
        <v>345</v>
      </c>
      <c r="B350" s="2">
        <v>640.59</v>
      </c>
      <c r="C350" s="18" t="s">
        <v>35</v>
      </c>
    </row>
    <row r="351" spans="1:3">
      <c r="A351" s="26">
        <v>346</v>
      </c>
      <c r="B351" s="2">
        <v>642.35</v>
      </c>
      <c r="C351" s="18" t="s">
        <v>35</v>
      </c>
    </row>
    <row r="352" spans="1:3">
      <c r="A352" s="26">
        <v>347</v>
      </c>
      <c r="B352" s="2">
        <v>643</v>
      </c>
      <c r="C352" s="18" t="s">
        <v>35</v>
      </c>
    </row>
    <row r="353" spans="1:3">
      <c r="A353" s="26">
        <v>348</v>
      </c>
      <c r="B353" s="2">
        <v>649.23</v>
      </c>
      <c r="C353" s="18" t="s">
        <v>35</v>
      </c>
    </row>
    <row r="354" spans="1:3">
      <c r="A354" s="26">
        <v>349</v>
      </c>
      <c r="B354" s="2">
        <v>742.88</v>
      </c>
      <c r="C354" s="18" t="s">
        <v>38</v>
      </c>
    </row>
    <row r="355" spans="1:3">
      <c r="A355" s="26">
        <v>350</v>
      </c>
      <c r="B355" s="2">
        <v>744.63</v>
      </c>
      <c r="C355" s="18" t="s">
        <v>36</v>
      </c>
    </row>
    <row r="356" spans="1:3">
      <c r="A356" s="26">
        <v>351</v>
      </c>
      <c r="B356" s="2">
        <v>745.07</v>
      </c>
      <c r="C356" s="18" t="s">
        <v>36</v>
      </c>
    </row>
    <row r="357" spans="1:3">
      <c r="A357" s="26">
        <v>352</v>
      </c>
      <c r="B357" s="2">
        <v>745.5</v>
      </c>
      <c r="C357" s="18" t="s">
        <v>35</v>
      </c>
    </row>
    <row r="358" spans="1:3">
      <c r="A358" s="26">
        <v>353</v>
      </c>
      <c r="B358" s="2">
        <v>745.94</v>
      </c>
      <c r="C358" s="18" t="s">
        <v>35</v>
      </c>
    </row>
    <row r="359" spans="1:3">
      <c r="A359" s="26">
        <v>354</v>
      </c>
      <c r="B359" s="2">
        <v>746.49</v>
      </c>
      <c r="C359" s="18" t="s">
        <v>35</v>
      </c>
    </row>
    <row r="360" spans="1:3">
      <c r="A360" s="26">
        <v>355</v>
      </c>
      <c r="B360" s="2">
        <v>747.25</v>
      </c>
      <c r="C360" s="18" t="s">
        <v>35</v>
      </c>
    </row>
    <row r="361" spans="1:3">
      <c r="A361" s="26">
        <v>356</v>
      </c>
      <c r="B361" s="2">
        <v>748.12</v>
      </c>
      <c r="C361" s="18" t="s">
        <v>35</v>
      </c>
    </row>
    <row r="362" spans="1:3">
      <c r="A362" s="26">
        <v>357</v>
      </c>
      <c r="B362" s="2">
        <v>748.56</v>
      </c>
      <c r="C362" s="18" t="s">
        <v>35</v>
      </c>
    </row>
    <row r="363" spans="1:3">
      <c r="A363" s="26">
        <v>358</v>
      </c>
      <c r="B363" s="2">
        <v>749.55</v>
      </c>
      <c r="C363" s="18" t="s">
        <v>39</v>
      </c>
    </row>
    <row r="364" spans="1:3">
      <c r="A364" s="26">
        <v>359</v>
      </c>
      <c r="B364" s="2">
        <v>749.98</v>
      </c>
      <c r="C364" s="18" t="s">
        <v>38</v>
      </c>
    </row>
    <row r="365" spans="1:3">
      <c r="A365" s="26">
        <v>360</v>
      </c>
      <c r="B365" s="2">
        <v>750.32</v>
      </c>
      <c r="C365" s="18" t="s">
        <v>38</v>
      </c>
    </row>
    <row r="366" spans="1:3">
      <c r="A366" s="26">
        <v>361</v>
      </c>
      <c r="B366" s="2">
        <v>751.41</v>
      </c>
      <c r="C366" s="18" t="s">
        <v>35</v>
      </c>
    </row>
    <row r="367" spans="1:3">
      <c r="A367" s="26">
        <v>362</v>
      </c>
      <c r="B367" s="2">
        <v>751.85</v>
      </c>
      <c r="C367" s="18" t="s">
        <v>35</v>
      </c>
    </row>
    <row r="368" spans="1:3">
      <c r="A368" s="26">
        <v>363</v>
      </c>
      <c r="B368" s="2">
        <v>752.39</v>
      </c>
      <c r="C368" s="18" t="s">
        <v>35</v>
      </c>
    </row>
    <row r="369" spans="1:3">
      <c r="A369" s="26">
        <v>364</v>
      </c>
      <c r="B369" s="2">
        <v>752.83</v>
      </c>
      <c r="C369" s="18" t="s">
        <v>35</v>
      </c>
    </row>
    <row r="370" spans="1:3">
      <c r="A370" s="26">
        <v>365</v>
      </c>
      <c r="B370" s="2">
        <v>753.27</v>
      </c>
      <c r="C370" s="18" t="s">
        <v>35</v>
      </c>
    </row>
    <row r="371" spans="1:3">
      <c r="A371" s="26">
        <v>366</v>
      </c>
      <c r="B371" s="2">
        <v>753.7</v>
      </c>
      <c r="C371" s="18" t="s">
        <v>35</v>
      </c>
    </row>
    <row r="372" spans="1:3">
      <c r="A372" s="26">
        <v>367</v>
      </c>
      <c r="B372" s="2">
        <v>756.99</v>
      </c>
      <c r="C372" s="18" t="s">
        <v>35</v>
      </c>
    </row>
    <row r="373" spans="1:3">
      <c r="A373" s="26">
        <v>368</v>
      </c>
      <c r="B373" s="2">
        <v>760.7</v>
      </c>
      <c r="C373" s="18" t="s">
        <v>35</v>
      </c>
    </row>
    <row r="374" spans="1:3">
      <c r="A374" s="26">
        <v>369</v>
      </c>
      <c r="B374" s="2">
        <v>762.02</v>
      </c>
      <c r="C374" s="18" t="s">
        <v>35</v>
      </c>
    </row>
    <row r="375" spans="1:3">
      <c r="A375" s="26">
        <v>370</v>
      </c>
      <c r="B375" s="2">
        <v>762.45</v>
      </c>
      <c r="C375" s="18" t="s">
        <v>35</v>
      </c>
    </row>
    <row r="376" spans="1:3">
      <c r="A376" s="26">
        <v>371</v>
      </c>
      <c r="B376" s="2">
        <v>765.74</v>
      </c>
      <c r="C376" s="18" t="s">
        <v>37</v>
      </c>
    </row>
    <row r="377" spans="1:3">
      <c r="A377" s="26">
        <v>372</v>
      </c>
      <c r="B377" s="2">
        <v>766.18</v>
      </c>
      <c r="C377" s="18" t="s">
        <v>35</v>
      </c>
    </row>
    <row r="378" spans="1:3">
      <c r="A378" s="26">
        <v>373</v>
      </c>
      <c r="B378" s="2">
        <v>766.72</v>
      </c>
      <c r="C378" s="18" t="s">
        <v>35</v>
      </c>
    </row>
    <row r="379" spans="1:3">
      <c r="A379" s="26">
        <v>374</v>
      </c>
      <c r="B379" s="2">
        <v>769.24</v>
      </c>
      <c r="C379" s="18" t="s">
        <v>38</v>
      </c>
    </row>
    <row r="380" spans="1:3">
      <c r="A380" s="26">
        <v>375</v>
      </c>
      <c r="B380" s="2">
        <v>769.67</v>
      </c>
      <c r="C380" s="18" t="s">
        <v>38</v>
      </c>
    </row>
    <row r="381" spans="1:3">
      <c r="A381" s="26">
        <v>376</v>
      </c>
      <c r="B381" s="2">
        <v>770.12</v>
      </c>
      <c r="C381" s="18" t="s">
        <v>35</v>
      </c>
    </row>
    <row r="382" spans="1:3">
      <c r="A382" s="26">
        <v>377</v>
      </c>
      <c r="B382" s="2">
        <v>771.97</v>
      </c>
      <c r="C382" s="18" t="s">
        <v>35</v>
      </c>
    </row>
    <row r="383" spans="1:3">
      <c r="A383" s="26">
        <v>378</v>
      </c>
      <c r="B383" s="2">
        <v>772.41</v>
      </c>
      <c r="C383" s="18" t="s">
        <v>35</v>
      </c>
    </row>
    <row r="384" spans="1:3">
      <c r="A384" s="26">
        <v>379</v>
      </c>
      <c r="B384" s="2">
        <v>772.85</v>
      </c>
      <c r="C384" s="18" t="s">
        <v>35</v>
      </c>
    </row>
    <row r="385" spans="1:3">
      <c r="A385" s="26">
        <v>380</v>
      </c>
      <c r="B385" s="2">
        <v>773.83</v>
      </c>
      <c r="C385" s="18" t="s">
        <v>35</v>
      </c>
    </row>
    <row r="386" spans="1:3">
      <c r="A386" s="26">
        <v>381</v>
      </c>
      <c r="B386" s="2">
        <v>777.88</v>
      </c>
      <c r="C386" s="18" t="s">
        <v>39</v>
      </c>
    </row>
    <row r="387" spans="1:3">
      <c r="A387" s="26">
        <v>382</v>
      </c>
      <c r="B387" s="2">
        <v>779.19</v>
      </c>
      <c r="C387" s="18" t="s">
        <v>35</v>
      </c>
    </row>
    <row r="388" spans="1:3">
      <c r="A388" s="26">
        <v>383</v>
      </c>
      <c r="B388" s="2">
        <v>780.39</v>
      </c>
      <c r="C388" s="18" t="s">
        <v>38</v>
      </c>
    </row>
    <row r="389" spans="1:3">
      <c r="A389" s="26">
        <v>384</v>
      </c>
      <c r="B389" s="2">
        <v>783.78</v>
      </c>
      <c r="C389" s="18" t="s">
        <v>38</v>
      </c>
    </row>
    <row r="390" spans="1:3">
      <c r="A390" s="26">
        <v>385</v>
      </c>
      <c r="B390" s="2">
        <v>853.84</v>
      </c>
      <c r="C390" s="18" t="s">
        <v>36</v>
      </c>
    </row>
    <row r="391" spans="1:3">
      <c r="A391" s="26">
        <v>386</v>
      </c>
      <c r="B391" s="2">
        <v>857.78</v>
      </c>
      <c r="C391" s="18" t="s">
        <v>36</v>
      </c>
    </row>
    <row r="392" spans="1:3">
      <c r="A392" s="26">
        <v>387</v>
      </c>
      <c r="B392" s="2">
        <v>861.06</v>
      </c>
      <c r="C392" s="18" t="s">
        <v>35</v>
      </c>
    </row>
    <row r="393" spans="1:3">
      <c r="A393" s="26">
        <v>388</v>
      </c>
      <c r="B393" s="2">
        <v>861.5</v>
      </c>
      <c r="C393" s="18" t="s">
        <v>35</v>
      </c>
    </row>
    <row r="394" spans="1:3">
      <c r="A394" s="26">
        <v>389</v>
      </c>
      <c r="B394" s="2">
        <v>861.94</v>
      </c>
      <c r="C394" s="18" t="s">
        <v>35</v>
      </c>
    </row>
    <row r="395" spans="1:3">
      <c r="A395" s="26">
        <v>390</v>
      </c>
      <c r="B395" s="2">
        <v>862.49</v>
      </c>
      <c r="C395" s="18" t="s">
        <v>35</v>
      </c>
    </row>
    <row r="396" spans="1:3">
      <c r="A396" s="26">
        <v>391</v>
      </c>
      <c r="B396" s="2">
        <v>862.92</v>
      </c>
      <c r="C396" s="18" t="s">
        <v>35</v>
      </c>
    </row>
    <row r="397" spans="1:3">
      <c r="A397" s="26">
        <v>392</v>
      </c>
      <c r="B397" s="2">
        <v>863.36</v>
      </c>
      <c r="C397" s="18" t="s">
        <v>35</v>
      </c>
    </row>
    <row r="398" spans="1:3">
      <c r="A398" s="26">
        <v>393</v>
      </c>
      <c r="B398" s="2">
        <v>863.91</v>
      </c>
      <c r="C398" s="18" t="s">
        <v>35</v>
      </c>
    </row>
    <row r="399" spans="1:3">
      <c r="A399" s="26">
        <v>394</v>
      </c>
      <c r="B399" s="2">
        <v>864.34</v>
      </c>
      <c r="C399" s="18" t="s">
        <v>35</v>
      </c>
    </row>
    <row r="400" spans="1:3">
      <c r="A400" s="26">
        <v>395</v>
      </c>
      <c r="B400" s="2">
        <v>864.78</v>
      </c>
      <c r="C400" s="18" t="s">
        <v>35</v>
      </c>
    </row>
    <row r="401" spans="1:3">
      <c r="A401" s="26">
        <v>396</v>
      </c>
      <c r="B401" s="2">
        <v>865.11</v>
      </c>
      <c r="C401" s="18" t="s">
        <v>38</v>
      </c>
    </row>
    <row r="402" spans="1:3">
      <c r="A402" s="26">
        <v>397</v>
      </c>
      <c r="B402" s="2">
        <v>865.66</v>
      </c>
      <c r="C402" s="18" t="s">
        <v>35</v>
      </c>
    </row>
    <row r="403" spans="1:3">
      <c r="A403" s="26">
        <v>398</v>
      </c>
      <c r="B403" s="2">
        <v>866.43</v>
      </c>
      <c r="C403" s="18" t="s">
        <v>35</v>
      </c>
    </row>
    <row r="404" spans="1:3">
      <c r="A404" s="26">
        <v>399</v>
      </c>
      <c r="B404" s="2">
        <v>867.19</v>
      </c>
      <c r="C404" s="18" t="s">
        <v>38</v>
      </c>
    </row>
    <row r="405" spans="1:3">
      <c r="A405" s="26">
        <v>400</v>
      </c>
      <c r="B405" s="2">
        <v>867.74</v>
      </c>
      <c r="C405" s="18" t="s">
        <v>38</v>
      </c>
    </row>
    <row r="406" spans="1:3">
      <c r="A406" s="26">
        <v>401</v>
      </c>
      <c r="B406" s="2">
        <v>870.69</v>
      </c>
      <c r="C406" s="18" t="s">
        <v>38</v>
      </c>
    </row>
    <row r="407" spans="1:3">
      <c r="A407" s="26">
        <v>402</v>
      </c>
      <c r="B407" s="2">
        <v>871.23</v>
      </c>
      <c r="C407" s="18" t="s">
        <v>35</v>
      </c>
    </row>
    <row r="408" spans="1:3">
      <c r="A408" s="26">
        <v>403</v>
      </c>
      <c r="B408" s="2">
        <v>871.79</v>
      </c>
      <c r="C408" s="18" t="s">
        <v>35</v>
      </c>
    </row>
    <row r="409" spans="1:3">
      <c r="A409" s="26">
        <v>404</v>
      </c>
      <c r="B409" s="2">
        <v>872.66</v>
      </c>
      <c r="C409" s="18" t="s">
        <v>35</v>
      </c>
    </row>
    <row r="410" spans="1:3">
      <c r="A410" s="26">
        <v>405</v>
      </c>
      <c r="B410" s="2">
        <v>873.1</v>
      </c>
      <c r="C410" s="18" t="s">
        <v>35</v>
      </c>
    </row>
    <row r="411" spans="1:3">
      <c r="A411" s="26">
        <v>406</v>
      </c>
      <c r="B411" s="2">
        <v>873.53</v>
      </c>
      <c r="C411" s="18" t="s">
        <v>35</v>
      </c>
    </row>
    <row r="412" spans="1:3">
      <c r="A412" s="26">
        <v>407</v>
      </c>
      <c r="B412" s="2">
        <v>874.3</v>
      </c>
      <c r="C412" s="18" t="s">
        <v>39</v>
      </c>
    </row>
    <row r="413" spans="1:3">
      <c r="A413" s="26">
        <v>408</v>
      </c>
      <c r="B413" s="2">
        <v>874.96</v>
      </c>
      <c r="C413" s="18" t="s">
        <v>37</v>
      </c>
    </row>
    <row r="414" spans="1:3">
      <c r="A414" s="26">
        <v>409</v>
      </c>
      <c r="B414" s="2">
        <v>875.39</v>
      </c>
      <c r="C414" s="18" t="s">
        <v>38</v>
      </c>
    </row>
    <row r="415" spans="1:3">
      <c r="A415" s="26">
        <v>410</v>
      </c>
      <c r="B415" s="2">
        <v>876.16</v>
      </c>
      <c r="C415" s="18" t="s">
        <v>38</v>
      </c>
    </row>
    <row r="416" spans="1:3">
      <c r="A416" s="26">
        <v>411</v>
      </c>
      <c r="B416" s="2">
        <v>877.58</v>
      </c>
      <c r="C416" s="18" t="s">
        <v>38</v>
      </c>
    </row>
    <row r="417" spans="1:3">
      <c r="A417" s="26">
        <v>412</v>
      </c>
      <c r="B417" s="2">
        <v>878.67</v>
      </c>
      <c r="C417" s="18" t="s">
        <v>38</v>
      </c>
    </row>
    <row r="418" spans="1:3">
      <c r="A418" s="26">
        <v>413</v>
      </c>
      <c r="B418" s="2">
        <v>879.22</v>
      </c>
      <c r="C418" s="18" t="s">
        <v>35</v>
      </c>
    </row>
    <row r="419" spans="1:3">
      <c r="A419" s="26">
        <v>414</v>
      </c>
      <c r="B419" s="2">
        <v>879.88</v>
      </c>
      <c r="C419" s="18" t="s">
        <v>35</v>
      </c>
    </row>
    <row r="420" spans="1:3">
      <c r="A420" s="26">
        <v>415</v>
      </c>
      <c r="B420" s="2">
        <v>882.4</v>
      </c>
      <c r="C420" s="18" t="s">
        <v>36</v>
      </c>
    </row>
    <row r="421" spans="1:3">
      <c r="A421" s="26">
        <v>416</v>
      </c>
      <c r="B421" s="2">
        <v>883.16</v>
      </c>
      <c r="C421" s="18" t="s">
        <v>35</v>
      </c>
    </row>
    <row r="422" spans="1:3">
      <c r="A422" s="26">
        <v>417</v>
      </c>
      <c r="B422" s="2">
        <v>883.81</v>
      </c>
      <c r="C422" s="18" t="s">
        <v>35</v>
      </c>
    </row>
    <row r="423" spans="1:3">
      <c r="A423" s="26">
        <v>418</v>
      </c>
      <c r="B423" s="2">
        <v>884.69</v>
      </c>
      <c r="C423" s="18" t="s">
        <v>38</v>
      </c>
    </row>
    <row r="424" spans="1:3">
      <c r="A424" s="26">
        <v>419</v>
      </c>
      <c r="B424" s="2">
        <v>885.13</v>
      </c>
      <c r="C424" s="18" t="s">
        <v>35</v>
      </c>
    </row>
    <row r="425" spans="1:3">
      <c r="A425" s="26">
        <v>420</v>
      </c>
      <c r="B425" s="2">
        <v>886.88</v>
      </c>
      <c r="C425" s="18" t="s">
        <v>38</v>
      </c>
    </row>
    <row r="426" spans="1:3">
      <c r="A426" s="26">
        <v>421</v>
      </c>
      <c r="B426" s="2">
        <v>888.41</v>
      </c>
      <c r="C426" s="18" t="s">
        <v>39</v>
      </c>
    </row>
    <row r="427" spans="1:3">
      <c r="A427" s="26">
        <v>422</v>
      </c>
      <c r="B427" s="2">
        <v>889.06</v>
      </c>
      <c r="C427" s="18" t="s">
        <v>35</v>
      </c>
    </row>
    <row r="428" spans="1:3">
      <c r="A428" s="26">
        <v>423</v>
      </c>
      <c r="B428" s="2">
        <v>890.71</v>
      </c>
      <c r="C428" s="18" t="s">
        <v>38</v>
      </c>
    </row>
    <row r="429" spans="1:3">
      <c r="A429" s="26">
        <v>424</v>
      </c>
      <c r="B429" s="2">
        <v>891.25</v>
      </c>
      <c r="C429" s="18" t="s">
        <v>38</v>
      </c>
    </row>
    <row r="430" spans="1:3">
      <c r="A430" s="26">
        <v>425</v>
      </c>
      <c r="B430" s="2">
        <v>893</v>
      </c>
      <c r="C430" s="18" t="s">
        <v>38</v>
      </c>
    </row>
    <row r="431" spans="1:3">
      <c r="A431" s="26">
        <v>426</v>
      </c>
      <c r="B431" s="2">
        <v>893.44</v>
      </c>
      <c r="C431" s="18" t="s">
        <v>35</v>
      </c>
    </row>
    <row r="432" spans="1:3">
      <c r="A432" s="26">
        <v>427</v>
      </c>
      <c r="B432" s="2">
        <v>895.41</v>
      </c>
      <c r="C432" s="18" t="s">
        <v>35</v>
      </c>
    </row>
    <row r="433" spans="1:3">
      <c r="A433" s="26">
        <v>428</v>
      </c>
      <c r="B433" s="2">
        <v>896.06</v>
      </c>
      <c r="C433" s="18" t="s">
        <v>35</v>
      </c>
    </row>
    <row r="434" spans="1:3">
      <c r="A434" s="26">
        <v>429</v>
      </c>
      <c r="B434" s="2">
        <v>896.61</v>
      </c>
      <c r="C434" s="18" t="s">
        <v>38</v>
      </c>
    </row>
    <row r="435" spans="1:3">
      <c r="A435" s="26">
        <v>430</v>
      </c>
      <c r="B435" s="2">
        <v>897.16</v>
      </c>
      <c r="C435" s="18" t="s">
        <v>38</v>
      </c>
    </row>
    <row r="436" spans="1:3">
      <c r="A436" s="26">
        <v>431</v>
      </c>
      <c r="B436" s="2">
        <v>897.81</v>
      </c>
      <c r="C436" s="18" t="s">
        <v>36</v>
      </c>
    </row>
    <row r="437" spans="1:3">
      <c r="A437" s="26">
        <v>432</v>
      </c>
      <c r="B437" s="2">
        <v>899.23</v>
      </c>
      <c r="C437" s="18" t="s">
        <v>35</v>
      </c>
    </row>
    <row r="438" spans="1:3">
      <c r="A438" s="26">
        <v>433</v>
      </c>
      <c r="B438" s="2">
        <v>900</v>
      </c>
      <c r="C438" s="18" t="s">
        <v>35</v>
      </c>
    </row>
    <row r="439" spans="1:3">
      <c r="A439" s="26">
        <v>434</v>
      </c>
      <c r="B439" s="2">
        <v>900.55</v>
      </c>
      <c r="C439" s="18" t="s">
        <v>35</v>
      </c>
    </row>
    <row r="440" spans="1:3">
      <c r="A440" s="26">
        <v>435</v>
      </c>
      <c r="B440" s="2">
        <v>901.1</v>
      </c>
      <c r="C440" s="18" t="s">
        <v>35</v>
      </c>
    </row>
    <row r="441" spans="1:3">
      <c r="A441" s="26">
        <v>436</v>
      </c>
      <c r="B441" s="2">
        <v>901.53</v>
      </c>
      <c r="C441" s="18" t="s">
        <v>38</v>
      </c>
    </row>
    <row r="442" spans="1:3">
      <c r="A442" s="26">
        <v>437</v>
      </c>
      <c r="B442" s="2">
        <v>902.08</v>
      </c>
      <c r="C442" s="18" t="s">
        <v>38</v>
      </c>
    </row>
    <row r="443" spans="1:3">
      <c r="A443" s="26">
        <v>438</v>
      </c>
      <c r="B443" s="2">
        <v>904.16</v>
      </c>
      <c r="C443" s="18" t="s">
        <v>35</v>
      </c>
    </row>
    <row r="444" spans="1:3">
      <c r="A444" s="26">
        <v>439</v>
      </c>
      <c r="B444" s="2">
        <v>904.6</v>
      </c>
      <c r="C444" s="18" t="s">
        <v>38</v>
      </c>
    </row>
    <row r="445" spans="1:3">
      <c r="A445" s="26">
        <v>440</v>
      </c>
      <c r="B445" s="2">
        <v>905.03</v>
      </c>
      <c r="C445" s="18" t="s">
        <v>35</v>
      </c>
    </row>
    <row r="446" spans="1:3">
      <c r="A446" s="26">
        <v>441</v>
      </c>
      <c r="B446" s="2">
        <v>905.69</v>
      </c>
      <c r="C446" s="18" t="s">
        <v>35</v>
      </c>
    </row>
    <row r="447" spans="1:3">
      <c r="A447" s="26">
        <v>442</v>
      </c>
      <c r="B447" s="2">
        <v>909.3</v>
      </c>
      <c r="C447" s="18" t="s">
        <v>35</v>
      </c>
    </row>
    <row r="448" spans="1:3">
      <c r="A448" s="26">
        <v>443</v>
      </c>
      <c r="B448" s="2">
        <v>909.74</v>
      </c>
      <c r="C448" s="18" t="s">
        <v>39</v>
      </c>
    </row>
    <row r="449" spans="1:3">
      <c r="A449" s="26">
        <v>444</v>
      </c>
      <c r="B449" s="2">
        <v>911.81</v>
      </c>
      <c r="C449" s="18" t="s">
        <v>38</v>
      </c>
    </row>
    <row r="450" spans="1:3">
      <c r="A450" s="26">
        <v>445</v>
      </c>
      <c r="B450" s="2">
        <v>912.25</v>
      </c>
      <c r="C450" s="18" t="s">
        <v>35</v>
      </c>
    </row>
    <row r="451" spans="1:3">
      <c r="A451" s="26">
        <v>446</v>
      </c>
      <c r="B451" s="2">
        <v>913.34</v>
      </c>
      <c r="C451" s="18" t="s">
        <v>38</v>
      </c>
    </row>
    <row r="452" spans="1:3">
      <c r="A452" s="26">
        <v>447</v>
      </c>
      <c r="B452" s="2">
        <v>915.75</v>
      </c>
      <c r="C452" s="18" t="s">
        <v>35</v>
      </c>
    </row>
    <row r="453" spans="1:3">
      <c r="A453" s="26">
        <v>448</v>
      </c>
      <c r="B453" s="2">
        <v>916.63</v>
      </c>
      <c r="C453" s="18" t="s">
        <v>35</v>
      </c>
    </row>
    <row r="454" spans="1:3">
      <c r="A454" s="26">
        <v>449</v>
      </c>
      <c r="B454" s="2">
        <v>916.96</v>
      </c>
      <c r="C454" s="18" t="s">
        <v>35</v>
      </c>
    </row>
    <row r="455" spans="1:3">
      <c r="A455" s="26">
        <v>450</v>
      </c>
      <c r="B455" s="2">
        <v>917.61</v>
      </c>
      <c r="C455" s="18" t="s">
        <v>35</v>
      </c>
    </row>
    <row r="456" spans="1:3">
      <c r="A456" s="26">
        <v>451</v>
      </c>
      <c r="B456" s="2">
        <v>918.27</v>
      </c>
      <c r="C456" s="18" t="s">
        <v>38</v>
      </c>
    </row>
    <row r="457" spans="1:3">
      <c r="A457" s="26">
        <v>452</v>
      </c>
      <c r="B457" s="2">
        <v>918.92</v>
      </c>
      <c r="C457" s="18" t="s">
        <v>35</v>
      </c>
    </row>
    <row r="458" spans="1:3">
      <c r="A458" s="26">
        <v>453</v>
      </c>
      <c r="B458" s="2">
        <v>997.79</v>
      </c>
      <c r="C458" s="18" t="s">
        <v>36</v>
      </c>
    </row>
    <row r="459" spans="1:3">
      <c r="A459" s="26">
        <v>454</v>
      </c>
      <c r="B459" s="2">
        <v>1000.2</v>
      </c>
      <c r="C459" s="18" t="s">
        <v>35</v>
      </c>
    </row>
    <row r="460" spans="1:3">
      <c r="A460" s="26">
        <v>455</v>
      </c>
      <c r="B460" s="2">
        <v>1000.63</v>
      </c>
      <c r="C460" s="18" t="s">
        <v>35</v>
      </c>
    </row>
    <row r="461" spans="1:3">
      <c r="A461" s="26">
        <v>456</v>
      </c>
      <c r="B461" s="2">
        <v>1001.07</v>
      </c>
      <c r="C461" s="18" t="s">
        <v>35</v>
      </c>
    </row>
    <row r="462" spans="1:3">
      <c r="A462" s="26">
        <v>457</v>
      </c>
      <c r="B462" s="2">
        <v>1001.62</v>
      </c>
      <c r="C462" s="18" t="s">
        <v>35</v>
      </c>
    </row>
    <row r="463" spans="1:3">
      <c r="A463" s="26">
        <v>458</v>
      </c>
      <c r="B463" s="2">
        <v>1002.16</v>
      </c>
      <c r="C463" s="18" t="s">
        <v>35</v>
      </c>
    </row>
    <row r="464" spans="1:3">
      <c r="A464" s="26">
        <v>459</v>
      </c>
      <c r="B464" s="2">
        <v>1002.6</v>
      </c>
      <c r="C464" s="18" t="s">
        <v>35</v>
      </c>
    </row>
    <row r="465" spans="1:3">
      <c r="A465" s="26">
        <v>460</v>
      </c>
      <c r="B465" s="2">
        <v>1003.04</v>
      </c>
      <c r="C465" s="18" t="s">
        <v>35</v>
      </c>
    </row>
    <row r="466" spans="1:3">
      <c r="A466" s="26">
        <v>461</v>
      </c>
      <c r="B466" s="2">
        <v>1003.48</v>
      </c>
      <c r="C466" s="18" t="s">
        <v>35</v>
      </c>
    </row>
    <row r="467" spans="1:3">
      <c r="A467" s="26">
        <v>462</v>
      </c>
      <c r="B467" s="2">
        <v>1003.91</v>
      </c>
      <c r="C467" s="18" t="s">
        <v>35</v>
      </c>
    </row>
    <row r="468" spans="1:3">
      <c r="A468" s="26">
        <v>463</v>
      </c>
      <c r="B468" s="2">
        <v>1004.46</v>
      </c>
      <c r="C468" s="18" t="s">
        <v>39</v>
      </c>
    </row>
    <row r="469" spans="1:3">
      <c r="A469" s="26">
        <v>464</v>
      </c>
      <c r="B469" s="2">
        <v>1006.21</v>
      </c>
      <c r="C469" s="18" t="s">
        <v>35</v>
      </c>
    </row>
    <row r="470" spans="1:3">
      <c r="A470" s="26">
        <v>465</v>
      </c>
      <c r="B470" s="2">
        <v>1007.96</v>
      </c>
      <c r="C470" s="18" t="s">
        <v>36</v>
      </c>
    </row>
    <row r="471" spans="1:3">
      <c r="A471" s="26">
        <v>466</v>
      </c>
      <c r="B471" s="2">
        <v>1008.51</v>
      </c>
      <c r="C471" s="18" t="s">
        <v>36</v>
      </c>
    </row>
    <row r="472" spans="1:3">
      <c r="A472" s="26">
        <v>467</v>
      </c>
      <c r="B472" s="2">
        <v>1008.84</v>
      </c>
      <c r="C472" s="18" t="s">
        <v>35</v>
      </c>
    </row>
    <row r="473" spans="1:3">
      <c r="A473" s="26">
        <v>468</v>
      </c>
      <c r="B473" s="2">
        <v>1009.28</v>
      </c>
      <c r="C473" s="18" t="s">
        <v>35</v>
      </c>
    </row>
    <row r="474" spans="1:3">
      <c r="A474" s="26">
        <v>469</v>
      </c>
      <c r="B474" s="2">
        <v>1009.71</v>
      </c>
      <c r="C474" s="18" t="s">
        <v>35</v>
      </c>
    </row>
    <row r="475" spans="1:3">
      <c r="A475" s="26">
        <v>470</v>
      </c>
      <c r="B475" s="2">
        <v>1010.15</v>
      </c>
      <c r="C475" s="18" t="s">
        <v>35</v>
      </c>
    </row>
    <row r="476" spans="1:3">
      <c r="A476" s="26">
        <v>471</v>
      </c>
      <c r="B476" s="2">
        <v>1010.7</v>
      </c>
      <c r="C476" s="18" t="s">
        <v>35</v>
      </c>
    </row>
    <row r="477" spans="1:3">
      <c r="A477" s="26">
        <v>472</v>
      </c>
      <c r="B477" s="2">
        <v>1011.57</v>
      </c>
      <c r="C477" s="18" t="s">
        <v>35</v>
      </c>
    </row>
    <row r="478" spans="1:3">
      <c r="A478" s="26">
        <v>473</v>
      </c>
      <c r="B478" s="2">
        <v>1012.34</v>
      </c>
      <c r="C478" s="18" t="s">
        <v>39</v>
      </c>
    </row>
    <row r="479" spans="1:3">
      <c r="A479" s="26">
        <v>474</v>
      </c>
      <c r="B479" s="2">
        <v>1012.88</v>
      </c>
      <c r="C479" s="18" t="s">
        <v>38</v>
      </c>
    </row>
    <row r="480" spans="1:3">
      <c r="A480" s="26">
        <v>475</v>
      </c>
      <c r="B480" s="2">
        <v>1013.32</v>
      </c>
      <c r="C480" s="18" t="s">
        <v>38</v>
      </c>
    </row>
    <row r="481" spans="1:3">
      <c r="A481" s="26">
        <v>476</v>
      </c>
      <c r="B481" s="2">
        <v>1014.09</v>
      </c>
      <c r="C481" s="18" t="s">
        <v>35</v>
      </c>
    </row>
    <row r="482" spans="1:3">
      <c r="A482" s="26">
        <v>477</v>
      </c>
      <c r="B482" s="2">
        <v>1014.53</v>
      </c>
      <c r="C482" s="18" t="s">
        <v>35</v>
      </c>
    </row>
    <row r="483" spans="1:3">
      <c r="A483" s="26">
        <v>478</v>
      </c>
      <c r="B483" s="2">
        <v>1015.4</v>
      </c>
      <c r="C483" s="18" t="s">
        <v>35</v>
      </c>
    </row>
    <row r="484" spans="1:3">
      <c r="A484" s="26">
        <v>479</v>
      </c>
      <c r="B484" s="2">
        <v>1016.28</v>
      </c>
      <c r="C484" s="18" t="s">
        <v>35</v>
      </c>
    </row>
    <row r="485" spans="1:3">
      <c r="A485" s="26">
        <v>480</v>
      </c>
      <c r="B485" s="2">
        <v>1016.71</v>
      </c>
      <c r="C485" s="18" t="s">
        <v>38</v>
      </c>
    </row>
    <row r="486" spans="1:3">
      <c r="A486" s="26">
        <v>481</v>
      </c>
      <c r="B486" s="2">
        <v>1017.26</v>
      </c>
      <c r="C486" s="18" t="s">
        <v>35</v>
      </c>
    </row>
    <row r="487" spans="1:3">
      <c r="A487" s="26">
        <v>482</v>
      </c>
      <c r="B487" s="2">
        <v>1018.35</v>
      </c>
      <c r="C487" s="18" t="s">
        <v>35</v>
      </c>
    </row>
    <row r="488" spans="1:3">
      <c r="A488" s="26">
        <v>483</v>
      </c>
      <c r="B488" s="2">
        <v>1018.79</v>
      </c>
      <c r="C488" s="18" t="s">
        <v>38</v>
      </c>
    </row>
    <row r="489" spans="1:3">
      <c r="A489" s="26">
        <v>484</v>
      </c>
      <c r="B489" s="2">
        <v>1019.44</v>
      </c>
      <c r="C489" s="18" t="s">
        <v>35</v>
      </c>
    </row>
    <row r="490" spans="1:3">
      <c r="A490" s="26">
        <v>485</v>
      </c>
      <c r="B490" s="2">
        <v>1019.99</v>
      </c>
      <c r="C490" s="18" t="s">
        <v>35</v>
      </c>
    </row>
    <row r="491" spans="1:3">
      <c r="A491" s="26">
        <v>486</v>
      </c>
      <c r="B491" s="2">
        <v>1020.65</v>
      </c>
      <c r="C491" s="18" t="s">
        <v>35</v>
      </c>
    </row>
    <row r="492" spans="1:3">
      <c r="A492" s="26">
        <v>487</v>
      </c>
      <c r="B492" s="2">
        <v>1021.09</v>
      </c>
      <c r="C492" s="18" t="s">
        <v>35</v>
      </c>
    </row>
    <row r="493" spans="1:3">
      <c r="A493" s="26">
        <v>488</v>
      </c>
      <c r="B493" s="2">
        <v>1021.52</v>
      </c>
      <c r="C493" s="18" t="s">
        <v>35</v>
      </c>
    </row>
    <row r="494" spans="1:3">
      <c r="A494" s="26">
        <v>489</v>
      </c>
      <c r="B494" s="2">
        <v>1022.29</v>
      </c>
      <c r="C494" s="18" t="s">
        <v>35</v>
      </c>
    </row>
    <row r="495" spans="1:3">
      <c r="A495" s="26">
        <v>490</v>
      </c>
      <c r="B495" s="2">
        <v>1023.71</v>
      </c>
      <c r="C495" s="18" t="s">
        <v>36</v>
      </c>
    </row>
    <row r="496" spans="1:3">
      <c r="A496" s="26">
        <v>491</v>
      </c>
      <c r="B496" s="2">
        <v>1024.26</v>
      </c>
      <c r="C496" s="18" t="s">
        <v>38</v>
      </c>
    </row>
    <row r="497" spans="1:3">
      <c r="A497" s="26">
        <v>492</v>
      </c>
      <c r="B497" s="2">
        <v>1024.92</v>
      </c>
      <c r="C497" s="18" t="s">
        <v>38</v>
      </c>
    </row>
    <row r="498" spans="1:3">
      <c r="A498" s="26">
        <v>493</v>
      </c>
      <c r="B498" s="2">
        <v>1025.57</v>
      </c>
      <c r="C498" s="18" t="s">
        <v>38</v>
      </c>
    </row>
    <row r="499" spans="1:3">
      <c r="A499" s="26">
        <v>494</v>
      </c>
      <c r="B499" s="2">
        <v>1026.3399999999999</v>
      </c>
      <c r="C499" s="18" t="s">
        <v>35</v>
      </c>
    </row>
    <row r="500" spans="1:3">
      <c r="A500" s="26">
        <v>495</v>
      </c>
      <c r="B500" s="2">
        <v>1026.77</v>
      </c>
      <c r="C500" s="18" t="s">
        <v>35</v>
      </c>
    </row>
    <row r="501" spans="1:3">
      <c r="A501" s="26">
        <v>496</v>
      </c>
      <c r="B501" s="2">
        <v>1027.32</v>
      </c>
      <c r="C501" s="18" t="s">
        <v>35</v>
      </c>
    </row>
    <row r="502" spans="1:3">
      <c r="A502" s="26">
        <v>497</v>
      </c>
      <c r="B502" s="2">
        <v>1028.08</v>
      </c>
      <c r="C502" s="18" t="s">
        <v>39</v>
      </c>
    </row>
    <row r="503" spans="1:3">
      <c r="A503" s="26">
        <v>498</v>
      </c>
      <c r="B503" s="2">
        <v>1028.6300000000001</v>
      </c>
      <c r="C503" s="18" t="s">
        <v>38</v>
      </c>
    </row>
    <row r="504" spans="1:3">
      <c r="A504" s="26">
        <v>499</v>
      </c>
      <c r="B504" s="2">
        <v>1030.5999999999999</v>
      </c>
      <c r="C504" s="18" t="s">
        <v>35</v>
      </c>
    </row>
    <row r="505" spans="1:3">
      <c r="A505" s="26">
        <v>500</v>
      </c>
      <c r="B505" s="2">
        <v>1035.4100000000001</v>
      </c>
      <c r="C505" s="18" t="s">
        <v>38</v>
      </c>
    </row>
    <row r="506" spans="1:3">
      <c r="A506" s="26">
        <v>501</v>
      </c>
      <c r="B506" s="2">
        <v>1035.8499999999999</v>
      </c>
      <c r="C506" s="18" t="s">
        <v>38</v>
      </c>
    </row>
    <row r="507" spans="1:3">
      <c r="A507" s="26">
        <v>502</v>
      </c>
      <c r="B507" s="2">
        <v>1037.28</v>
      </c>
      <c r="C507" s="18" t="s">
        <v>35</v>
      </c>
    </row>
    <row r="508" spans="1:3">
      <c r="A508" s="26">
        <v>503</v>
      </c>
      <c r="B508" s="2">
        <v>1037.71</v>
      </c>
      <c r="C508" s="18" t="s">
        <v>35</v>
      </c>
    </row>
    <row r="509" spans="1:3">
      <c r="A509" s="26">
        <v>504</v>
      </c>
      <c r="B509" s="2">
        <v>1041.32</v>
      </c>
      <c r="C509" s="18" t="s">
        <v>35</v>
      </c>
    </row>
    <row r="510" spans="1:3">
      <c r="A510" s="26">
        <v>505</v>
      </c>
      <c r="B510" s="2">
        <v>1043.29</v>
      </c>
      <c r="C510" s="18" t="s">
        <v>35</v>
      </c>
    </row>
    <row r="511" spans="1:3">
      <c r="A511" s="26">
        <v>506</v>
      </c>
      <c r="B511" s="2">
        <v>1043.8399999999999</v>
      </c>
      <c r="C511" s="18" t="s">
        <v>38</v>
      </c>
    </row>
    <row r="512" spans="1:3">
      <c r="A512" s="26">
        <v>507</v>
      </c>
      <c r="B512" s="2">
        <v>1044.28</v>
      </c>
      <c r="C512" s="18" t="s">
        <v>38</v>
      </c>
    </row>
    <row r="513" spans="1:3">
      <c r="A513" s="26">
        <v>508</v>
      </c>
      <c r="B513" s="2">
        <v>1044.71</v>
      </c>
      <c r="C513" s="18" t="s">
        <v>38</v>
      </c>
    </row>
    <row r="514" spans="1:3">
      <c r="A514" s="26">
        <v>509</v>
      </c>
      <c r="B514" s="2">
        <v>1045.1500000000001</v>
      </c>
      <c r="C514" s="18" t="s">
        <v>38</v>
      </c>
    </row>
    <row r="515" spans="1:3">
      <c r="A515" s="26">
        <v>510</v>
      </c>
      <c r="B515" s="2">
        <v>1045.5899999999999</v>
      </c>
      <c r="C515" s="18" t="s">
        <v>38</v>
      </c>
    </row>
    <row r="516" spans="1:3">
      <c r="A516" s="26">
        <v>511</v>
      </c>
      <c r="B516" s="2">
        <v>1046.03</v>
      </c>
      <c r="C516" s="18" t="s">
        <v>38</v>
      </c>
    </row>
    <row r="517" spans="1:3">
      <c r="A517" s="26">
        <v>512</v>
      </c>
      <c r="B517" s="2">
        <v>1046.46</v>
      </c>
      <c r="C517" s="18" t="s">
        <v>35</v>
      </c>
    </row>
    <row r="518" spans="1:3">
      <c r="A518" s="26">
        <v>513</v>
      </c>
      <c r="B518" s="2">
        <v>1048.76</v>
      </c>
      <c r="C518" s="18" t="s">
        <v>39</v>
      </c>
    </row>
    <row r="519" spans="1:3">
      <c r="A519" s="26">
        <v>514</v>
      </c>
      <c r="B519" s="2">
        <v>1049.31</v>
      </c>
      <c r="C519" s="18" t="s">
        <v>37</v>
      </c>
    </row>
    <row r="520" spans="1:3">
      <c r="A520" s="26">
        <v>515</v>
      </c>
      <c r="B520" s="2">
        <v>1049.75</v>
      </c>
      <c r="C520" s="18" t="s">
        <v>38</v>
      </c>
    </row>
    <row r="521" spans="1:3">
      <c r="A521" s="26">
        <v>516</v>
      </c>
      <c r="B521" s="2">
        <v>1050.18</v>
      </c>
      <c r="C521" s="18" t="s">
        <v>38</v>
      </c>
    </row>
    <row r="522" spans="1:3">
      <c r="A522" s="26">
        <v>517</v>
      </c>
      <c r="B522" s="2">
        <v>1051.1600000000001</v>
      </c>
      <c r="C522" s="18" t="s">
        <v>36</v>
      </c>
    </row>
    <row r="523" spans="1:3">
      <c r="A523" s="26">
        <v>518</v>
      </c>
      <c r="B523" s="2">
        <v>1051.82</v>
      </c>
      <c r="C523" s="18" t="s">
        <v>38</v>
      </c>
    </row>
    <row r="524" spans="1:3">
      <c r="A524" s="26">
        <v>519</v>
      </c>
      <c r="B524" s="2">
        <v>1052.26</v>
      </c>
      <c r="C524" s="18" t="s">
        <v>38</v>
      </c>
    </row>
    <row r="525" spans="1:3">
      <c r="A525" s="26">
        <v>520</v>
      </c>
      <c r="B525" s="2">
        <v>1053.9000000000001</v>
      </c>
      <c r="C525" s="18" t="s">
        <v>35</v>
      </c>
    </row>
    <row r="526" spans="1:3">
      <c r="A526" s="26">
        <v>521</v>
      </c>
      <c r="B526" s="2">
        <v>1054.33</v>
      </c>
      <c r="C526" s="18" t="s">
        <v>35</v>
      </c>
    </row>
    <row r="527" spans="1:3">
      <c r="A527" s="26">
        <v>522</v>
      </c>
      <c r="B527" s="2">
        <v>1061.01</v>
      </c>
      <c r="C527" s="18" t="s">
        <v>35</v>
      </c>
    </row>
    <row r="528" spans="1:3">
      <c r="A528" s="26">
        <v>523</v>
      </c>
      <c r="B528" s="2">
        <v>1141.78</v>
      </c>
      <c r="C528" s="18" t="s">
        <v>35</v>
      </c>
    </row>
    <row r="529" spans="1:3">
      <c r="A529" s="26">
        <v>524</v>
      </c>
      <c r="B529" s="2">
        <v>1142.33</v>
      </c>
      <c r="C529" s="18" t="s">
        <v>35</v>
      </c>
    </row>
    <row r="530" spans="1:3">
      <c r="A530" s="26">
        <v>525</v>
      </c>
      <c r="B530" s="2">
        <v>1142.8699999999999</v>
      </c>
      <c r="C530" s="18" t="s">
        <v>35</v>
      </c>
    </row>
    <row r="531" spans="1:3">
      <c r="A531" s="26">
        <v>526</v>
      </c>
      <c r="B531" s="2">
        <v>1143.42</v>
      </c>
      <c r="C531" s="18" t="s">
        <v>35</v>
      </c>
    </row>
    <row r="532" spans="1:3">
      <c r="A532" s="26">
        <v>527</v>
      </c>
      <c r="B532" s="2">
        <v>1143.8599999999999</v>
      </c>
      <c r="C532" s="18" t="s">
        <v>35</v>
      </c>
    </row>
    <row r="533" spans="1:3">
      <c r="A533" s="26">
        <v>528</v>
      </c>
      <c r="B533" s="2">
        <v>1144.3</v>
      </c>
      <c r="C533" s="18" t="s">
        <v>35</v>
      </c>
    </row>
    <row r="534" spans="1:3">
      <c r="A534" s="26">
        <v>529</v>
      </c>
      <c r="B534" s="2">
        <v>1144.95</v>
      </c>
      <c r="C534" s="18" t="s">
        <v>35</v>
      </c>
    </row>
    <row r="535" spans="1:3">
      <c r="A535" s="26">
        <v>530</v>
      </c>
      <c r="B535" s="2">
        <v>1145.5</v>
      </c>
      <c r="C535" s="18" t="s">
        <v>35</v>
      </c>
    </row>
    <row r="536" spans="1:3">
      <c r="A536" s="26">
        <v>531</v>
      </c>
      <c r="B536" s="2">
        <v>1145.94</v>
      </c>
      <c r="C536" s="18" t="s">
        <v>35</v>
      </c>
    </row>
    <row r="537" spans="1:3">
      <c r="A537" s="26">
        <v>532</v>
      </c>
      <c r="B537" s="2">
        <v>1147.69</v>
      </c>
      <c r="C537" s="18" t="s">
        <v>35</v>
      </c>
    </row>
    <row r="538" spans="1:3">
      <c r="A538" s="26">
        <v>533</v>
      </c>
      <c r="B538" s="2">
        <v>1150.8499999999999</v>
      </c>
      <c r="C538" s="18" t="s">
        <v>38</v>
      </c>
    </row>
    <row r="539" spans="1:3">
      <c r="A539" s="26">
        <v>534</v>
      </c>
      <c r="B539" s="2">
        <v>1151.29</v>
      </c>
      <c r="C539" s="18" t="s">
        <v>35</v>
      </c>
    </row>
    <row r="540" spans="1:3">
      <c r="A540" s="26">
        <v>535</v>
      </c>
      <c r="B540" s="2">
        <v>1153.7</v>
      </c>
      <c r="C540" s="18" t="s">
        <v>38</v>
      </c>
    </row>
    <row r="541" spans="1:3">
      <c r="A541" s="26">
        <v>536</v>
      </c>
      <c r="B541" s="2">
        <v>1154.25</v>
      </c>
      <c r="C541" s="18" t="s">
        <v>36</v>
      </c>
    </row>
    <row r="542" spans="1:3">
      <c r="A542" s="26">
        <v>537</v>
      </c>
      <c r="B542" s="2">
        <v>1154.68</v>
      </c>
      <c r="C542" s="18" t="s">
        <v>36</v>
      </c>
    </row>
    <row r="543" spans="1:3">
      <c r="A543" s="26">
        <v>538</v>
      </c>
      <c r="B543" s="2">
        <v>1155.3399999999999</v>
      </c>
      <c r="C543" s="18" t="s">
        <v>35</v>
      </c>
    </row>
    <row r="544" spans="1:3">
      <c r="A544" s="26">
        <v>539</v>
      </c>
      <c r="B544" s="2">
        <v>1157.8499999999999</v>
      </c>
      <c r="C544" s="18" t="s">
        <v>38</v>
      </c>
    </row>
    <row r="545" spans="1:3">
      <c r="A545" s="26">
        <v>540</v>
      </c>
      <c r="B545" s="2">
        <v>1160.81</v>
      </c>
      <c r="C545" s="18" t="s">
        <v>38</v>
      </c>
    </row>
    <row r="546" spans="1:3">
      <c r="A546" s="26">
        <v>541</v>
      </c>
      <c r="B546" s="2">
        <v>1161.49</v>
      </c>
      <c r="C546" s="18" t="s">
        <v>38</v>
      </c>
    </row>
    <row r="547" spans="1:3">
      <c r="A547" s="26">
        <v>542</v>
      </c>
      <c r="B547" s="2">
        <v>1163.79</v>
      </c>
      <c r="C547" s="18" t="s">
        <v>37</v>
      </c>
    </row>
    <row r="548" spans="1:3">
      <c r="A548" s="26">
        <v>543</v>
      </c>
      <c r="B548" s="2">
        <v>1164.23</v>
      </c>
      <c r="C548" s="18" t="s">
        <v>35</v>
      </c>
    </row>
    <row r="549" spans="1:3">
      <c r="A549" s="26">
        <v>544</v>
      </c>
      <c r="B549" s="2">
        <v>1165.6500000000001</v>
      </c>
      <c r="C549" s="18" t="s">
        <v>35</v>
      </c>
    </row>
    <row r="550" spans="1:3">
      <c r="A550" s="26">
        <v>545</v>
      </c>
      <c r="B550" s="2">
        <v>1166.2</v>
      </c>
      <c r="C550" s="18" t="s">
        <v>35</v>
      </c>
    </row>
    <row r="551" spans="1:3">
      <c r="A551" s="26">
        <v>546</v>
      </c>
      <c r="B551" s="2">
        <v>1167.95</v>
      </c>
      <c r="C551" s="18" t="s">
        <v>37</v>
      </c>
    </row>
    <row r="552" spans="1:3">
      <c r="A552" s="26">
        <v>547</v>
      </c>
      <c r="B552" s="2">
        <v>1168.3900000000001</v>
      </c>
      <c r="C552" s="18" t="s">
        <v>38</v>
      </c>
    </row>
    <row r="553" spans="1:3">
      <c r="A553" s="26">
        <v>548</v>
      </c>
      <c r="B553" s="2">
        <v>1168.83</v>
      </c>
      <c r="C553" s="18" t="s">
        <v>38</v>
      </c>
    </row>
    <row r="554" spans="1:3">
      <c r="A554" s="26">
        <v>549</v>
      </c>
      <c r="B554" s="2">
        <v>1170.24</v>
      </c>
      <c r="C554" s="18" t="s">
        <v>35</v>
      </c>
    </row>
    <row r="555" spans="1:3">
      <c r="A555" s="26">
        <v>550</v>
      </c>
      <c r="B555" s="2">
        <v>1170.68</v>
      </c>
      <c r="C555" s="18" t="s">
        <v>35</v>
      </c>
    </row>
    <row r="556" spans="1:3">
      <c r="A556" s="26">
        <v>551</v>
      </c>
      <c r="B556" s="2">
        <v>1171.1199999999999</v>
      </c>
      <c r="C556" s="18" t="s">
        <v>35</v>
      </c>
    </row>
    <row r="557" spans="1:3">
      <c r="A557" s="26">
        <v>552</v>
      </c>
      <c r="B557" s="2">
        <v>1171.78</v>
      </c>
      <c r="C557" s="18" t="s">
        <v>35</v>
      </c>
    </row>
    <row r="558" spans="1:3">
      <c r="A558" s="26">
        <v>553</v>
      </c>
      <c r="B558" s="2">
        <v>1172.21</v>
      </c>
      <c r="C558" s="18" t="s">
        <v>35</v>
      </c>
    </row>
    <row r="559" spans="1:3">
      <c r="A559" s="26">
        <v>554</v>
      </c>
      <c r="B559" s="2">
        <v>1172.76</v>
      </c>
      <c r="C559" s="18" t="s">
        <v>37</v>
      </c>
    </row>
    <row r="560" spans="1:3">
      <c r="A560" s="26">
        <v>555</v>
      </c>
      <c r="B560" s="2">
        <v>1173.2</v>
      </c>
      <c r="C560" s="18" t="s">
        <v>38</v>
      </c>
    </row>
    <row r="561" spans="1:3">
      <c r="A561" s="26">
        <v>556</v>
      </c>
      <c r="B561" s="2">
        <v>1175.3800000000001</v>
      </c>
      <c r="C561" s="18" t="s">
        <v>35</v>
      </c>
    </row>
    <row r="562" spans="1:3">
      <c r="A562" s="26">
        <v>557</v>
      </c>
      <c r="B562" s="2">
        <v>1175.82</v>
      </c>
      <c r="C562" s="18" t="s">
        <v>35</v>
      </c>
    </row>
    <row r="563" spans="1:3">
      <c r="A563" s="26">
        <v>558</v>
      </c>
      <c r="B563" s="2">
        <v>1176.3699999999999</v>
      </c>
      <c r="C563" s="18" t="s">
        <v>37</v>
      </c>
    </row>
    <row r="564" spans="1:3">
      <c r="A564" s="26">
        <v>559</v>
      </c>
      <c r="B564" s="2">
        <v>1178.01</v>
      </c>
      <c r="C564" s="18" t="s">
        <v>36</v>
      </c>
    </row>
    <row r="565" spans="1:3">
      <c r="A565" s="26">
        <v>560</v>
      </c>
      <c r="B565" s="2">
        <v>1180.0899999999999</v>
      </c>
      <c r="C565" s="18" t="s">
        <v>38</v>
      </c>
    </row>
    <row r="566" spans="1:3">
      <c r="A566" s="26">
        <v>561</v>
      </c>
      <c r="B566" s="2">
        <v>1180.6400000000001</v>
      </c>
      <c r="C566" s="18" t="s">
        <v>38</v>
      </c>
    </row>
    <row r="567" spans="1:3">
      <c r="A567" s="26">
        <v>562</v>
      </c>
      <c r="B567" s="2">
        <v>1181.18</v>
      </c>
      <c r="C567" s="18" t="s">
        <v>38</v>
      </c>
    </row>
    <row r="568" spans="1:3">
      <c r="A568" s="26">
        <v>563</v>
      </c>
      <c r="B568" s="2">
        <v>1181.6199999999999</v>
      </c>
      <c r="C568" s="18" t="s">
        <v>35</v>
      </c>
    </row>
    <row r="569" spans="1:3">
      <c r="A569" s="26">
        <v>564</v>
      </c>
      <c r="B569" s="2">
        <v>1182.27</v>
      </c>
      <c r="C569" s="18" t="s">
        <v>35</v>
      </c>
    </row>
    <row r="570" spans="1:3">
      <c r="A570" s="26">
        <v>565</v>
      </c>
      <c r="B570" s="2">
        <v>1182.6099999999999</v>
      </c>
      <c r="C570" s="18" t="s">
        <v>35</v>
      </c>
    </row>
    <row r="571" spans="1:3">
      <c r="A571" s="26">
        <v>566</v>
      </c>
      <c r="B571" s="2">
        <v>1183.5899999999999</v>
      </c>
      <c r="C571" s="18" t="s">
        <v>35</v>
      </c>
    </row>
    <row r="572" spans="1:3">
      <c r="A572" s="26">
        <v>567</v>
      </c>
      <c r="B572" s="2">
        <v>1184.03</v>
      </c>
      <c r="C572" s="18" t="s">
        <v>35</v>
      </c>
    </row>
    <row r="573" spans="1:3">
      <c r="A573" s="26">
        <v>568</v>
      </c>
      <c r="B573" s="2">
        <v>1184.57</v>
      </c>
      <c r="C573" s="18" t="s">
        <v>35</v>
      </c>
    </row>
    <row r="574" spans="1:3">
      <c r="A574" s="26">
        <v>569</v>
      </c>
      <c r="B574" s="2">
        <v>1185.01</v>
      </c>
      <c r="C574" s="18" t="s">
        <v>35</v>
      </c>
    </row>
    <row r="575" spans="1:3">
      <c r="A575" s="26">
        <v>570</v>
      </c>
      <c r="B575" s="2">
        <v>1187.0899999999999</v>
      </c>
      <c r="C575" s="18" t="s">
        <v>37</v>
      </c>
    </row>
    <row r="576" spans="1:3">
      <c r="A576" s="26">
        <v>571</v>
      </c>
      <c r="B576" s="2">
        <v>1187.8499999999999</v>
      </c>
      <c r="C576" s="18" t="s">
        <v>38</v>
      </c>
    </row>
    <row r="577" spans="1:3">
      <c r="A577" s="26">
        <v>572</v>
      </c>
      <c r="B577" s="2">
        <v>1188.73</v>
      </c>
      <c r="C577" s="18" t="s">
        <v>38</v>
      </c>
    </row>
    <row r="578" spans="1:3">
      <c r="A578" s="26">
        <v>573</v>
      </c>
      <c r="B578" s="2">
        <v>1189.27</v>
      </c>
      <c r="C578" s="18" t="s">
        <v>35</v>
      </c>
    </row>
    <row r="579" spans="1:3">
      <c r="A579" s="26">
        <v>574</v>
      </c>
      <c r="B579" s="2">
        <v>1189.82</v>
      </c>
      <c r="C579" s="18" t="s">
        <v>35</v>
      </c>
    </row>
    <row r="580" spans="1:3">
      <c r="A580" s="26">
        <v>575</v>
      </c>
      <c r="B580" s="2">
        <v>1192.99</v>
      </c>
      <c r="C580" s="18" t="s">
        <v>38</v>
      </c>
    </row>
    <row r="581" spans="1:3">
      <c r="A581" s="26">
        <v>576</v>
      </c>
      <c r="B581" s="2">
        <v>1193.32</v>
      </c>
      <c r="C581" s="18" t="s">
        <v>38</v>
      </c>
    </row>
    <row r="582" spans="1:3">
      <c r="A582" s="26">
        <v>577</v>
      </c>
      <c r="B582" s="2">
        <v>1195.8399999999999</v>
      </c>
      <c r="C582" s="18" t="s">
        <v>35</v>
      </c>
    </row>
    <row r="583" spans="1:3">
      <c r="A583" s="26">
        <v>578</v>
      </c>
      <c r="B583" s="2">
        <v>1196.3900000000001</v>
      </c>
      <c r="C583" s="18" t="s">
        <v>35</v>
      </c>
    </row>
    <row r="584" spans="1:3">
      <c r="A584" s="26">
        <v>579</v>
      </c>
      <c r="B584" s="2">
        <v>1196.93</v>
      </c>
      <c r="C584" s="18" t="s">
        <v>38</v>
      </c>
    </row>
    <row r="585" spans="1:3">
      <c r="A585" s="26">
        <v>580</v>
      </c>
      <c r="B585" s="2">
        <v>1197.3699999999999</v>
      </c>
      <c r="C585" s="18" t="s">
        <v>38</v>
      </c>
    </row>
    <row r="586" spans="1:3">
      <c r="A586" s="26">
        <v>581</v>
      </c>
      <c r="B586" s="2">
        <v>1199.3399999999999</v>
      </c>
      <c r="C586" s="18" t="s">
        <v>35</v>
      </c>
    </row>
    <row r="587" spans="1:3">
      <c r="A587" s="26">
        <v>582</v>
      </c>
      <c r="B587" s="2">
        <v>1199.77</v>
      </c>
      <c r="C587" s="18" t="s">
        <v>38</v>
      </c>
    </row>
    <row r="588" spans="1:3">
      <c r="A588" s="26">
        <v>583</v>
      </c>
      <c r="B588" s="2">
        <v>1203.06</v>
      </c>
      <c r="C588" s="18" t="s">
        <v>35</v>
      </c>
    </row>
    <row r="589" spans="1:3">
      <c r="A589" s="26">
        <v>584</v>
      </c>
      <c r="B589" s="2">
        <v>1209.18</v>
      </c>
      <c r="C589" s="18" t="s">
        <v>35</v>
      </c>
    </row>
    <row r="590" spans="1:3">
      <c r="A590" s="26">
        <v>585</v>
      </c>
      <c r="B590" s="2">
        <v>1277.8499999999999</v>
      </c>
      <c r="C590" s="18" t="s">
        <v>35</v>
      </c>
    </row>
    <row r="591" spans="1:3">
      <c r="A591" s="26">
        <v>586</v>
      </c>
      <c r="B591" s="2">
        <v>1278.29</v>
      </c>
      <c r="C591" s="18" t="s">
        <v>38</v>
      </c>
    </row>
    <row r="592" spans="1:3">
      <c r="A592" s="26">
        <v>587</v>
      </c>
      <c r="B592" s="2">
        <v>1278.73</v>
      </c>
      <c r="C592" s="18" t="s">
        <v>38</v>
      </c>
    </row>
    <row r="593" spans="1:3">
      <c r="A593" s="26">
        <v>588</v>
      </c>
      <c r="B593" s="2">
        <v>1279.06</v>
      </c>
      <c r="C593" s="18" t="s">
        <v>38</v>
      </c>
    </row>
    <row r="594" spans="1:3">
      <c r="A594" s="26">
        <v>589</v>
      </c>
      <c r="B594" s="2">
        <v>1279.5</v>
      </c>
      <c r="C594" s="18" t="s">
        <v>35</v>
      </c>
    </row>
    <row r="595" spans="1:3">
      <c r="A595" s="26">
        <v>590</v>
      </c>
      <c r="B595" s="2">
        <v>1283.0999999999999</v>
      </c>
      <c r="C595" s="18" t="s">
        <v>35</v>
      </c>
    </row>
    <row r="596" spans="1:3">
      <c r="A596" s="26">
        <v>591</v>
      </c>
      <c r="B596" s="2">
        <v>1283.6500000000001</v>
      </c>
      <c r="C596" s="18" t="s">
        <v>35</v>
      </c>
    </row>
    <row r="597" spans="1:3">
      <c r="A597" s="26">
        <v>592</v>
      </c>
      <c r="B597" s="2">
        <v>1284.2</v>
      </c>
      <c r="C597" s="18" t="s">
        <v>38</v>
      </c>
    </row>
    <row r="598" spans="1:3">
      <c r="A598" s="26">
        <v>593</v>
      </c>
      <c r="B598" s="2">
        <v>1284.96</v>
      </c>
      <c r="C598" s="18" t="s">
        <v>35</v>
      </c>
    </row>
    <row r="599" spans="1:3">
      <c r="A599" s="26">
        <v>594</v>
      </c>
      <c r="B599" s="2">
        <v>1285.51</v>
      </c>
      <c r="C599" s="18" t="s">
        <v>35</v>
      </c>
    </row>
    <row r="600" spans="1:3">
      <c r="A600" s="26">
        <v>595</v>
      </c>
      <c r="B600" s="2">
        <v>1285.8399999999999</v>
      </c>
      <c r="C600" s="18" t="s">
        <v>38</v>
      </c>
    </row>
    <row r="601" spans="1:3">
      <c r="A601" s="26">
        <v>596</v>
      </c>
      <c r="B601" s="2">
        <v>1286.28</v>
      </c>
      <c r="C601" s="18" t="s">
        <v>35</v>
      </c>
    </row>
    <row r="602" spans="1:3">
      <c r="A602" s="26">
        <v>597</v>
      </c>
      <c r="B602" s="2">
        <v>1287.1600000000001</v>
      </c>
      <c r="C602" s="18" t="s">
        <v>35</v>
      </c>
    </row>
    <row r="603" spans="1:3">
      <c r="A603" s="26">
        <v>598</v>
      </c>
      <c r="B603" s="2">
        <v>1287.92</v>
      </c>
      <c r="C603" s="18" t="s">
        <v>35</v>
      </c>
    </row>
    <row r="604" spans="1:3">
      <c r="A604" s="26">
        <v>599</v>
      </c>
      <c r="B604" s="2">
        <v>1290.1099999999999</v>
      </c>
      <c r="C604" s="18" t="s">
        <v>35</v>
      </c>
    </row>
    <row r="605" spans="1:3">
      <c r="A605" s="26">
        <v>600</v>
      </c>
      <c r="B605" s="2">
        <v>1290.6500000000001</v>
      </c>
      <c r="C605" s="18" t="s">
        <v>35</v>
      </c>
    </row>
    <row r="606" spans="1:3">
      <c r="A606" s="26">
        <v>601</v>
      </c>
      <c r="B606" s="2">
        <v>1291.0899999999999</v>
      </c>
      <c r="C606" s="18" t="s">
        <v>38</v>
      </c>
    </row>
    <row r="607" spans="1:3">
      <c r="A607" s="26">
        <v>602</v>
      </c>
      <c r="B607" s="2">
        <v>1291.53</v>
      </c>
      <c r="C607" s="18" t="s">
        <v>35</v>
      </c>
    </row>
    <row r="608" spans="1:3">
      <c r="A608" s="26">
        <v>603</v>
      </c>
      <c r="B608" s="2">
        <v>1292.07</v>
      </c>
      <c r="C608" s="18" t="s">
        <v>35</v>
      </c>
    </row>
    <row r="609" spans="1:3">
      <c r="A609" s="26">
        <v>604</v>
      </c>
      <c r="B609" s="2">
        <v>1292.73</v>
      </c>
      <c r="C609" s="18" t="s">
        <v>35</v>
      </c>
    </row>
    <row r="610" spans="1:3">
      <c r="A610" s="26">
        <v>605</v>
      </c>
      <c r="B610" s="2">
        <v>1293.28</v>
      </c>
      <c r="C610" s="18" t="s">
        <v>35</v>
      </c>
    </row>
    <row r="611" spans="1:3">
      <c r="A611" s="26">
        <v>606</v>
      </c>
      <c r="B611" s="2">
        <v>1293.5999999999999</v>
      </c>
      <c r="C611" s="18" t="s">
        <v>35</v>
      </c>
    </row>
    <row r="612" spans="1:3">
      <c r="A612" s="26">
        <v>607</v>
      </c>
      <c r="B612" s="2">
        <v>1294.1500000000001</v>
      </c>
      <c r="C612" s="18" t="s">
        <v>38</v>
      </c>
    </row>
    <row r="613" spans="1:3">
      <c r="A613" s="26">
        <v>608</v>
      </c>
      <c r="B613" s="2">
        <v>1294.7</v>
      </c>
      <c r="C613" s="18" t="s">
        <v>36</v>
      </c>
    </row>
    <row r="614" spans="1:3">
      <c r="A614" s="26">
        <v>609</v>
      </c>
      <c r="B614" s="2">
        <v>1295.3499999999999</v>
      </c>
      <c r="C614" s="18" t="s">
        <v>35</v>
      </c>
    </row>
    <row r="615" spans="1:3">
      <c r="A615" s="26">
        <v>610</v>
      </c>
      <c r="B615" s="2">
        <v>1295.79</v>
      </c>
      <c r="C615" s="18" t="s">
        <v>35</v>
      </c>
    </row>
    <row r="616" spans="1:3">
      <c r="A616" s="26">
        <v>611</v>
      </c>
      <c r="B616" s="2">
        <v>1296.67</v>
      </c>
      <c r="C616" s="18" t="s">
        <v>38</v>
      </c>
    </row>
    <row r="617" spans="1:3">
      <c r="A617" s="26">
        <v>612</v>
      </c>
      <c r="B617" s="2">
        <v>1297.54</v>
      </c>
      <c r="C617" s="18" t="s">
        <v>38</v>
      </c>
    </row>
    <row r="618" spans="1:3">
      <c r="A618" s="26">
        <v>613</v>
      </c>
      <c r="B618" s="2">
        <v>1298.97</v>
      </c>
      <c r="C618" s="18" t="s">
        <v>38</v>
      </c>
    </row>
    <row r="619" spans="1:3">
      <c r="A619" s="26">
        <v>614</v>
      </c>
      <c r="B619" s="2">
        <v>1299.51</v>
      </c>
      <c r="C619" s="18" t="s">
        <v>35</v>
      </c>
    </row>
    <row r="620" spans="1:3">
      <c r="A620" s="26">
        <v>615</v>
      </c>
      <c r="B620" s="2">
        <v>1299.95</v>
      </c>
      <c r="C620" s="18" t="s">
        <v>35</v>
      </c>
    </row>
    <row r="621" spans="1:3">
      <c r="A621" s="26">
        <v>616</v>
      </c>
      <c r="B621" s="2">
        <v>1300.5999999999999</v>
      </c>
      <c r="C621" s="18" t="s">
        <v>35</v>
      </c>
    </row>
    <row r="622" spans="1:3">
      <c r="A622" s="26">
        <v>617</v>
      </c>
      <c r="B622" s="2">
        <v>1301.1500000000001</v>
      </c>
      <c r="C622" s="18" t="s">
        <v>35</v>
      </c>
    </row>
    <row r="623" spans="1:3">
      <c r="A623" s="26">
        <v>618</v>
      </c>
      <c r="B623" s="2">
        <v>1301.7</v>
      </c>
      <c r="C623" s="18" t="s">
        <v>35</v>
      </c>
    </row>
    <row r="624" spans="1:3">
      <c r="A624" s="26">
        <v>619</v>
      </c>
      <c r="B624" s="2">
        <v>1302.1300000000001</v>
      </c>
      <c r="C624" s="18" t="s">
        <v>35</v>
      </c>
    </row>
    <row r="625" spans="1:3">
      <c r="A625" s="26">
        <v>620</v>
      </c>
      <c r="B625" s="2">
        <v>1303.1199999999999</v>
      </c>
      <c r="C625" s="18" t="s">
        <v>38</v>
      </c>
    </row>
    <row r="626" spans="1:3">
      <c r="A626" s="26">
        <v>621</v>
      </c>
      <c r="B626" s="2">
        <v>1303.56</v>
      </c>
      <c r="C626" s="18" t="s">
        <v>38</v>
      </c>
    </row>
    <row r="627" spans="1:3">
      <c r="A627" s="26">
        <v>622</v>
      </c>
      <c r="B627" s="2">
        <v>1305.0899999999999</v>
      </c>
      <c r="C627" s="18" t="s">
        <v>35</v>
      </c>
    </row>
    <row r="628" spans="1:3">
      <c r="A628" s="26">
        <v>623</v>
      </c>
      <c r="B628" s="2">
        <v>1305.6400000000001</v>
      </c>
      <c r="C628" s="18" t="s">
        <v>35</v>
      </c>
    </row>
    <row r="629" spans="1:3">
      <c r="A629" s="26">
        <v>624</v>
      </c>
      <c r="B629" s="2">
        <v>1306.08</v>
      </c>
      <c r="C629" s="18" t="s">
        <v>38</v>
      </c>
    </row>
    <row r="630" spans="1:3">
      <c r="A630" s="26">
        <v>625</v>
      </c>
      <c r="B630" s="2">
        <v>1306.95</v>
      </c>
      <c r="C630" s="18" t="s">
        <v>35</v>
      </c>
    </row>
    <row r="631" spans="1:3">
      <c r="A631" s="26">
        <v>626</v>
      </c>
      <c r="B631" s="2">
        <v>1307.49</v>
      </c>
      <c r="C631" s="18" t="s">
        <v>38</v>
      </c>
    </row>
    <row r="632" spans="1:3">
      <c r="A632" s="26">
        <v>627</v>
      </c>
      <c r="B632" s="2">
        <v>1309.3499999999999</v>
      </c>
      <c r="C632" s="18" t="s">
        <v>35</v>
      </c>
    </row>
    <row r="633" spans="1:3">
      <c r="A633" s="26">
        <v>628</v>
      </c>
      <c r="B633" s="2">
        <v>1314.17</v>
      </c>
      <c r="C633" s="18" t="s">
        <v>36</v>
      </c>
    </row>
    <row r="634" spans="1:3">
      <c r="A634" s="26">
        <v>629</v>
      </c>
      <c r="B634" s="2">
        <v>1314.61</v>
      </c>
      <c r="C634" s="18" t="s">
        <v>38</v>
      </c>
    </row>
    <row r="635" spans="1:3">
      <c r="A635" s="26">
        <v>630</v>
      </c>
      <c r="B635" s="2">
        <v>1315.26</v>
      </c>
      <c r="C635" s="18" t="s">
        <v>38</v>
      </c>
    </row>
    <row r="636" spans="1:3">
      <c r="A636" s="26">
        <v>631</v>
      </c>
      <c r="B636" s="2">
        <v>1317.01</v>
      </c>
      <c r="C636" s="18" t="s">
        <v>35</v>
      </c>
    </row>
    <row r="637" spans="1:3">
      <c r="A637" s="26">
        <v>632</v>
      </c>
      <c r="B637" s="2">
        <v>1317.56</v>
      </c>
      <c r="C637" s="18" t="s">
        <v>35</v>
      </c>
    </row>
    <row r="638" spans="1:3">
      <c r="A638" s="26">
        <v>633</v>
      </c>
      <c r="B638" s="2">
        <v>1318.21</v>
      </c>
      <c r="C638" s="18" t="s">
        <v>35</v>
      </c>
    </row>
    <row r="639" spans="1:3">
      <c r="A639" s="26">
        <v>634</v>
      </c>
      <c r="B639" s="2">
        <v>1318.76</v>
      </c>
      <c r="C639" s="18" t="s">
        <v>35</v>
      </c>
    </row>
    <row r="640" spans="1:3">
      <c r="A640" s="26">
        <v>635</v>
      </c>
      <c r="B640" s="2">
        <v>1319.31</v>
      </c>
      <c r="C640" s="18" t="s">
        <v>35</v>
      </c>
    </row>
    <row r="641" spans="1:3">
      <c r="A641" s="26">
        <v>636</v>
      </c>
      <c r="B641" s="2">
        <v>1321.27</v>
      </c>
      <c r="C641" s="18" t="s">
        <v>38</v>
      </c>
    </row>
    <row r="642" spans="1:3">
      <c r="A642" s="26">
        <v>637</v>
      </c>
      <c r="B642" s="2">
        <v>1321.83</v>
      </c>
      <c r="C642" s="18" t="s">
        <v>38</v>
      </c>
    </row>
    <row r="643" spans="1:3">
      <c r="A643" s="26">
        <v>638</v>
      </c>
      <c r="B643" s="2">
        <v>1324.45</v>
      </c>
      <c r="C643" s="18" t="s">
        <v>38</v>
      </c>
    </row>
    <row r="644" spans="1:3">
      <c r="A644" s="26">
        <v>639</v>
      </c>
      <c r="B644" s="2">
        <v>1324.89</v>
      </c>
      <c r="C644" s="18" t="s">
        <v>38</v>
      </c>
    </row>
    <row r="645" spans="1:3">
      <c r="A645" s="26">
        <v>640</v>
      </c>
      <c r="B645" s="2">
        <v>1325.33</v>
      </c>
      <c r="C645" s="18" t="s">
        <v>38</v>
      </c>
    </row>
    <row r="646" spans="1:3">
      <c r="A646" s="26">
        <v>641</v>
      </c>
      <c r="B646" s="2">
        <v>1325.87</v>
      </c>
      <c r="C646" s="18" t="s">
        <v>38</v>
      </c>
    </row>
    <row r="647" spans="1:3">
      <c r="A647" s="26">
        <v>642</v>
      </c>
      <c r="B647" s="2">
        <v>1326.31</v>
      </c>
      <c r="C647" s="18" t="s">
        <v>35</v>
      </c>
    </row>
    <row r="648" spans="1:3">
      <c r="A648" s="26">
        <v>643</v>
      </c>
      <c r="B648" s="2">
        <v>1328.72</v>
      </c>
      <c r="C648" s="18" t="s">
        <v>38</v>
      </c>
    </row>
    <row r="649" spans="1:3">
      <c r="A649" s="26">
        <v>644</v>
      </c>
      <c r="B649" s="2">
        <v>1331.67</v>
      </c>
      <c r="C649" s="18" t="s">
        <v>35</v>
      </c>
    </row>
    <row r="650" spans="1:3">
      <c r="A650" s="26">
        <v>645</v>
      </c>
      <c r="B650" s="2">
        <v>1334.84</v>
      </c>
      <c r="C650" s="18" t="s">
        <v>37</v>
      </c>
    </row>
    <row r="651" spans="1:3">
      <c r="A651" s="26">
        <v>646</v>
      </c>
      <c r="B651" s="2">
        <v>1337.47</v>
      </c>
      <c r="C651" s="18" t="s">
        <v>35</v>
      </c>
    </row>
    <row r="652" spans="1:3">
      <c r="A652" s="26">
        <v>647</v>
      </c>
      <c r="B652" s="2">
        <v>1402.98</v>
      </c>
      <c r="C652" s="18" t="s">
        <v>35</v>
      </c>
    </row>
    <row r="653" spans="1:3">
      <c r="A653" s="26">
        <v>648</v>
      </c>
      <c r="B653" s="2">
        <v>1419.93</v>
      </c>
      <c r="C653" s="18" t="s">
        <v>35</v>
      </c>
    </row>
    <row r="654" spans="1:3">
      <c r="A654" s="26">
        <v>649</v>
      </c>
      <c r="B654" s="2">
        <v>1420.48</v>
      </c>
      <c r="C654" s="18" t="s">
        <v>35</v>
      </c>
    </row>
    <row r="655" spans="1:3">
      <c r="A655" s="26">
        <v>650</v>
      </c>
      <c r="B655" s="2">
        <v>1421.03</v>
      </c>
      <c r="C655" s="18" t="s">
        <v>35</v>
      </c>
    </row>
    <row r="656" spans="1:3">
      <c r="A656" s="26">
        <v>651</v>
      </c>
      <c r="B656" s="2">
        <v>1421.47</v>
      </c>
      <c r="C656" s="18" t="s">
        <v>35</v>
      </c>
    </row>
    <row r="657" spans="1:3">
      <c r="A657" s="26">
        <v>652</v>
      </c>
      <c r="B657" s="2">
        <v>1421.9</v>
      </c>
      <c r="C657" s="18" t="s">
        <v>35</v>
      </c>
    </row>
    <row r="658" spans="1:3">
      <c r="A658" s="26">
        <v>653</v>
      </c>
      <c r="B658" s="2">
        <v>1422.45</v>
      </c>
      <c r="C658" s="18" t="s">
        <v>35</v>
      </c>
    </row>
    <row r="659" spans="1:3">
      <c r="A659" s="26">
        <v>654</v>
      </c>
      <c r="B659" s="2">
        <v>1422.89</v>
      </c>
      <c r="C659" s="18" t="s">
        <v>35</v>
      </c>
    </row>
    <row r="660" spans="1:3">
      <c r="A660" s="26">
        <v>655</v>
      </c>
      <c r="B660" s="2">
        <v>1424.31</v>
      </c>
      <c r="C660" s="18" t="s">
        <v>39</v>
      </c>
    </row>
    <row r="661" spans="1:3">
      <c r="A661" s="26">
        <v>656</v>
      </c>
      <c r="B661" s="2">
        <v>1424.75</v>
      </c>
      <c r="C661" s="18" t="s">
        <v>35</v>
      </c>
    </row>
    <row r="662" spans="1:3">
      <c r="A662" s="26">
        <v>657</v>
      </c>
      <c r="B662" s="2">
        <v>1425.29</v>
      </c>
      <c r="C662" s="18" t="s">
        <v>35</v>
      </c>
    </row>
    <row r="663" spans="1:3">
      <c r="A663" s="26">
        <v>658</v>
      </c>
      <c r="B663" s="2">
        <v>1426.17</v>
      </c>
      <c r="C663" s="18" t="s">
        <v>38</v>
      </c>
    </row>
    <row r="664" spans="1:3">
      <c r="A664" s="26">
        <v>659</v>
      </c>
      <c r="B664" s="2">
        <v>1427.48</v>
      </c>
      <c r="C664" s="18" t="s">
        <v>37</v>
      </c>
    </row>
    <row r="665" spans="1:3">
      <c r="A665" s="26">
        <v>660</v>
      </c>
      <c r="B665" s="2">
        <v>1427.81</v>
      </c>
      <c r="C665" s="18" t="s">
        <v>35</v>
      </c>
    </row>
    <row r="666" spans="1:3">
      <c r="A666" s="26">
        <v>661</v>
      </c>
      <c r="B666" s="2">
        <v>1432.4</v>
      </c>
      <c r="C666" s="18" t="s">
        <v>38</v>
      </c>
    </row>
    <row r="667" spans="1:3">
      <c r="A667" s="26">
        <v>662</v>
      </c>
      <c r="B667" s="2">
        <v>1432.84</v>
      </c>
      <c r="C667" s="18" t="s">
        <v>36</v>
      </c>
    </row>
    <row r="668" spans="1:3">
      <c r="A668" s="26">
        <v>663</v>
      </c>
      <c r="B668" s="2">
        <v>1433.72</v>
      </c>
      <c r="C668" s="18" t="s">
        <v>38</v>
      </c>
    </row>
    <row r="669" spans="1:3">
      <c r="A669" s="26">
        <v>664</v>
      </c>
      <c r="B669" s="2">
        <v>1434.59</v>
      </c>
      <c r="C669" s="18" t="s">
        <v>38</v>
      </c>
    </row>
    <row r="670" spans="1:3">
      <c r="A670" s="26">
        <v>665</v>
      </c>
      <c r="B670" s="2">
        <v>1435.14</v>
      </c>
      <c r="C670" s="18" t="s">
        <v>35</v>
      </c>
    </row>
    <row r="671" spans="1:3">
      <c r="A671" s="26">
        <v>666</v>
      </c>
      <c r="B671" s="2">
        <v>1436.01</v>
      </c>
      <c r="C671" s="18" t="s">
        <v>35</v>
      </c>
    </row>
    <row r="672" spans="1:3">
      <c r="A672" s="26">
        <v>667</v>
      </c>
      <c r="B672" s="2">
        <v>1436.56</v>
      </c>
      <c r="C672" s="18" t="s">
        <v>35</v>
      </c>
    </row>
    <row r="673" spans="1:3">
      <c r="A673" s="26">
        <v>668</v>
      </c>
      <c r="B673" s="2">
        <v>1437.22</v>
      </c>
      <c r="C673" s="18" t="s">
        <v>35</v>
      </c>
    </row>
    <row r="674" spans="1:3">
      <c r="A674" s="26">
        <v>669</v>
      </c>
      <c r="B674" s="2">
        <v>1437.76</v>
      </c>
      <c r="C674" s="18" t="s">
        <v>35</v>
      </c>
    </row>
    <row r="675" spans="1:3">
      <c r="A675" s="26">
        <v>670</v>
      </c>
      <c r="B675" s="2">
        <v>1438.31</v>
      </c>
      <c r="C675" s="18" t="s">
        <v>35</v>
      </c>
    </row>
    <row r="676" spans="1:3">
      <c r="A676" s="26">
        <v>671</v>
      </c>
      <c r="B676" s="2">
        <v>1438.86</v>
      </c>
      <c r="C676" s="18" t="s">
        <v>39</v>
      </c>
    </row>
    <row r="677" spans="1:3">
      <c r="A677" s="26">
        <v>672</v>
      </c>
      <c r="B677" s="2">
        <v>1439.29</v>
      </c>
      <c r="C677" s="18" t="s">
        <v>38</v>
      </c>
    </row>
    <row r="678" spans="1:3">
      <c r="A678" s="26">
        <v>673</v>
      </c>
      <c r="B678" s="2">
        <v>1439.84</v>
      </c>
      <c r="C678" s="18" t="s">
        <v>38</v>
      </c>
    </row>
    <row r="679" spans="1:3">
      <c r="A679" s="26">
        <v>674</v>
      </c>
      <c r="B679" s="2">
        <v>1440.28</v>
      </c>
      <c r="C679" s="18" t="s">
        <v>35</v>
      </c>
    </row>
    <row r="680" spans="1:3">
      <c r="A680" s="26">
        <v>675</v>
      </c>
      <c r="B680" s="2">
        <v>1440.82</v>
      </c>
      <c r="C680" s="18" t="s">
        <v>35</v>
      </c>
    </row>
    <row r="681" spans="1:3">
      <c r="A681" s="26">
        <v>676</v>
      </c>
      <c r="B681" s="2">
        <v>1441.48</v>
      </c>
      <c r="C681" s="18" t="s">
        <v>35</v>
      </c>
    </row>
    <row r="682" spans="1:3">
      <c r="A682" s="26">
        <v>677</v>
      </c>
      <c r="B682" s="2">
        <v>1442.36</v>
      </c>
      <c r="C682" s="18" t="s">
        <v>35</v>
      </c>
    </row>
    <row r="683" spans="1:3">
      <c r="A683" s="26">
        <v>678</v>
      </c>
      <c r="B683" s="2">
        <v>1442.9</v>
      </c>
      <c r="C683" s="18" t="s">
        <v>35</v>
      </c>
    </row>
    <row r="684" spans="1:3">
      <c r="A684" s="26">
        <v>679</v>
      </c>
      <c r="B684" s="2">
        <v>1443.34</v>
      </c>
      <c r="C684" s="18" t="s">
        <v>38</v>
      </c>
    </row>
    <row r="685" spans="1:3">
      <c r="A685" s="26">
        <v>680</v>
      </c>
      <c r="B685" s="2">
        <v>1443.89</v>
      </c>
      <c r="C685" s="18" t="s">
        <v>38</v>
      </c>
    </row>
    <row r="686" spans="1:3">
      <c r="A686" s="26">
        <v>681</v>
      </c>
      <c r="B686" s="2">
        <v>1445.53</v>
      </c>
      <c r="C686" s="18" t="s">
        <v>39</v>
      </c>
    </row>
    <row r="687" spans="1:3">
      <c r="A687" s="26">
        <v>682</v>
      </c>
      <c r="B687" s="2">
        <v>1446.07</v>
      </c>
      <c r="C687" s="18" t="s">
        <v>37</v>
      </c>
    </row>
    <row r="688" spans="1:3">
      <c r="A688" s="26">
        <v>683</v>
      </c>
      <c r="B688" s="2">
        <v>1446.62</v>
      </c>
      <c r="C688" s="18" t="s">
        <v>35</v>
      </c>
    </row>
    <row r="689" spans="1:3">
      <c r="A689" s="26">
        <v>684</v>
      </c>
      <c r="B689" s="2">
        <v>1447.06</v>
      </c>
      <c r="C689" s="18" t="s">
        <v>35</v>
      </c>
    </row>
    <row r="690" spans="1:3">
      <c r="A690" s="26">
        <v>685</v>
      </c>
      <c r="B690" s="2">
        <v>1447.6</v>
      </c>
      <c r="C690" s="18" t="s">
        <v>35</v>
      </c>
    </row>
    <row r="691" spans="1:3">
      <c r="A691" s="26">
        <v>686</v>
      </c>
      <c r="B691" s="2">
        <v>1448.04</v>
      </c>
      <c r="C691" s="18" t="s">
        <v>35</v>
      </c>
    </row>
    <row r="692" spans="1:3">
      <c r="A692" s="26">
        <v>687</v>
      </c>
      <c r="B692" s="2">
        <v>1450.45</v>
      </c>
      <c r="C692" s="18" t="s">
        <v>35</v>
      </c>
    </row>
    <row r="693" spans="1:3">
      <c r="A693" s="26">
        <v>688</v>
      </c>
      <c r="B693" s="2">
        <v>1452.74</v>
      </c>
      <c r="C693" s="18" t="s">
        <v>38</v>
      </c>
    </row>
    <row r="694" spans="1:3">
      <c r="A694" s="26">
        <v>689</v>
      </c>
      <c r="B694" s="2">
        <v>1454.61</v>
      </c>
      <c r="C694" s="18" t="s">
        <v>35</v>
      </c>
    </row>
    <row r="695" spans="1:3">
      <c r="A695" s="26">
        <v>690</v>
      </c>
      <c r="B695" s="2">
        <v>1455.48</v>
      </c>
      <c r="C695" s="18" t="s">
        <v>35</v>
      </c>
    </row>
    <row r="696" spans="1:3">
      <c r="A696" s="26">
        <v>691</v>
      </c>
      <c r="B696" s="2">
        <v>1457.34</v>
      </c>
      <c r="C696" s="18" t="s">
        <v>35</v>
      </c>
    </row>
    <row r="697" spans="1:3">
      <c r="A697" s="26">
        <v>692</v>
      </c>
      <c r="B697" s="2">
        <v>1457.89</v>
      </c>
      <c r="C697" s="18" t="s">
        <v>35</v>
      </c>
    </row>
    <row r="698" spans="1:3">
      <c r="A698" s="26">
        <v>693</v>
      </c>
      <c r="B698" s="2">
        <v>1458.32</v>
      </c>
      <c r="C698" s="18" t="s">
        <v>35</v>
      </c>
    </row>
    <row r="699" spans="1:3">
      <c r="A699" s="26">
        <v>694</v>
      </c>
      <c r="B699" s="2">
        <v>1458.88</v>
      </c>
      <c r="C699" s="18" t="s">
        <v>35</v>
      </c>
    </row>
    <row r="700" spans="1:3">
      <c r="A700" s="26">
        <v>695</v>
      </c>
      <c r="B700" s="2">
        <v>1459.31</v>
      </c>
      <c r="C700" s="18" t="s">
        <v>35</v>
      </c>
    </row>
    <row r="701" spans="1:3">
      <c r="A701" s="26">
        <v>696</v>
      </c>
      <c r="B701" s="2">
        <v>1464.01</v>
      </c>
      <c r="C701" s="18" t="s">
        <v>36</v>
      </c>
    </row>
    <row r="702" spans="1:3">
      <c r="A702" s="26">
        <v>697</v>
      </c>
      <c r="B702" s="2">
        <v>1465.65</v>
      </c>
      <c r="C702" s="18" t="s">
        <v>35</v>
      </c>
    </row>
    <row r="703" spans="1:3">
      <c r="A703" s="26">
        <v>698</v>
      </c>
      <c r="B703" s="2">
        <v>1466.09</v>
      </c>
      <c r="C703" s="18" t="s">
        <v>35</v>
      </c>
    </row>
    <row r="704" spans="1:3">
      <c r="A704" s="26">
        <v>699</v>
      </c>
      <c r="B704" s="2">
        <v>1466.64</v>
      </c>
      <c r="C704" s="18" t="s">
        <v>35</v>
      </c>
    </row>
    <row r="705" spans="1:3">
      <c r="A705" s="26">
        <v>700</v>
      </c>
      <c r="B705" s="2">
        <v>1468.17</v>
      </c>
      <c r="C705" s="18" t="s">
        <v>39</v>
      </c>
    </row>
    <row r="706" spans="1:3">
      <c r="A706" s="26">
        <v>701</v>
      </c>
      <c r="B706" s="2">
        <v>1468.6</v>
      </c>
      <c r="C706" s="18" t="s">
        <v>35</v>
      </c>
    </row>
    <row r="707" spans="1:3">
      <c r="A707" s="26">
        <v>702</v>
      </c>
      <c r="B707" s="2">
        <v>1469.04</v>
      </c>
      <c r="C707" s="18" t="s">
        <v>38</v>
      </c>
    </row>
    <row r="708" spans="1:3">
      <c r="A708" s="26">
        <v>703</v>
      </c>
      <c r="B708" s="2">
        <v>1470.91</v>
      </c>
      <c r="C708" s="18" t="s">
        <v>38</v>
      </c>
    </row>
    <row r="709" spans="1:3">
      <c r="A709" s="26">
        <v>704</v>
      </c>
      <c r="B709" s="2">
        <v>1473.2</v>
      </c>
      <c r="C709" s="18" t="s">
        <v>39</v>
      </c>
    </row>
    <row r="710" spans="1:3">
      <c r="A710" s="26">
        <v>705</v>
      </c>
      <c r="B710" s="2">
        <v>1475.28</v>
      </c>
      <c r="C710" s="18" t="s">
        <v>35</v>
      </c>
    </row>
    <row r="711" spans="1:3">
      <c r="A711" s="26">
        <v>706</v>
      </c>
      <c r="B711" s="2">
        <v>1475.72</v>
      </c>
      <c r="C711" s="18" t="s">
        <v>35</v>
      </c>
    </row>
    <row r="712" spans="1:3">
      <c r="A712" s="26">
        <v>707</v>
      </c>
      <c r="B712" s="2">
        <v>1476.16</v>
      </c>
      <c r="C712" s="18" t="s">
        <v>35</v>
      </c>
    </row>
    <row r="713" spans="1:3">
      <c r="A713" s="26">
        <v>708</v>
      </c>
      <c r="B713" s="2">
        <v>1478.56</v>
      </c>
      <c r="C713" s="18" t="s">
        <v>38</v>
      </c>
    </row>
    <row r="714" spans="1:3">
      <c r="A714" s="26">
        <v>709</v>
      </c>
      <c r="B714" s="2">
        <v>1481.4</v>
      </c>
      <c r="C714" s="18" t="s">
        <v>38</v>
      </c>
    </row>
    <row r="715" spans="1:3">
      <c r="A715" s="26">
        <v>710</v>
      </c>
      <c r="B715" s="2">
        <v>1482.06</v>
      </c>
      <c r="C715" s="18" t="s">
        <v>35</v>
      </c>
    </row>
    <row r="716" spans="1:3">
      <c r="A716" s="26">
        <v>711</v>
      </c>
      <c r="B716" s="2">
        <v>1482.6</v>
      </c>
      <c r="C716" s="18" t="s">
        <v>35</v>
      </c>
    </row>
    <row r="717" spans="1:3">
      <c r="A717" s="26">
        <v>712</v>
      </c>
      <c r="B717" s="2">
        <v>1483.16</v>
      </c>
      <c r="C717" s="18" t="s">
        <v>35</v>
      </c>
    </row>
    <row r="718" spans="1:3">
      <c r="A718" s="26">
        <v>713</v>
      </c>
      <c r="B718" s="2">
        <v>1483.7</v>
      </c>
      <c r="C718" s="18" t="s">
        <v>35</v>
      </c>
    </row>
    <row r="719" spans="1:3">
      <c r="A719" s="26">
        <v>714</v>
      </c>
      <c r="B719" s="2">
        <v>1484.14</v>
      </c>
      <c r="C719" s="18" t="s">
        <v>35</v>
      </c>
    </row>
    <row r="720" spans="1:3">
      <c r="A720" s="26">
        <v>715</v>
      </c>
      <c r="B720" s="2">
        <v>1484.57</v>
      </c>
      <c r="C720" s="18" t="s">
        <v>35</v>
      </c>
    </row>
    <row r="721" spans="1:3">
      <c r="A721" s="26">
        <v>716</v>
      </c>
      <c r="B721" s="2">
        <v>1486.55</v>
      </c>
      <c r="C721" s="18" t="s">
        <v>38</v>
      </c>
    </row>
    <row r="722" spans="1:3">
      <c r="A722" s="26">
        <v>717</v>
      </c>
      <c r="B722" s="2">
        <v>1486.98</v>
      </c>
      <c r="C722" s="18" t="s">
        <v>38</v>
      </c>
    </row>
    <row r="723" spans="1:3">
      <c r="A723" s="26">
        <v>718</v>
      </c>
      <c r="B723" s="2">
        <v>1487.53</v>
      </c>
      <c r="C723" s="18" t="s">
        <v>38</v>
      </c>
    </row>
    <row r="724" spans="1:3">
      <c r="A724" s="26">
        <v>719</v>
      </c>
      <c r="B724" s="2">
        <v>1488.08</v>
      </c>
      <c r="C724" s="18" t="s">
        <v>35</v>
      </c>
    </row>
    <row r="725" spans="1:3">
      <c r="A725" s="26">
        <v>720</v>
      </c>
      <c r="B725" s="2">
        <v>1490.04</v>
      </c>
      <c r="C725" s="18" t="s">
        <v>38</v>
      </c>
    </row>
    <row r="726" spans="1:3">
      <c r="A726" s="26">
        <v>721</v>
      </c>
      <c r="B726" s="2">
        <v>1561.74</v>
      </c>
      <c r="C726" s="18" t="s">
        <v>35</v>
      </c>
    </row>
    <row r="727" spans="1:3">
      <c r="A727" s="26">
        <v>722</v>
      </c>
      <c r="B727" s="2">
        <v>1562.18</v>
      </c>
      <c r="C727" s="18" t="s">
        <v>35</v>
      </c>
    </row>
    <row r="728" spans="1:3">
      <c r="A728" s="26">
        <v>723</v>
      </c>
      <c r="B728" s="2">
        <v>1562.73</v>
      </c>
      <c r="C728" s="18" t="s">
        <v>35</v>
      </c>
    </row>
    <row r="729" spans="1:3">
      <c r="A729" s="26">
        <v>724</v>
      </c>
      <c r="B729" s="2">
        <v>1563.17</v>
      </c>
      <c r="C729" s="18" t="s">
        <v>35</v>
      </c>
    </row>
    <row r="730" spans="1:3">
      <c r="A730" s="26">
        <v>725</v>
      </c>
      <c r="B730" s="2">
        <v>1563.6</v>
      </c>
      <c r="C730" s="18" t="s">
        <v>35</v>
      </c>
    </row>
    <row r="731" spans="1:3">
      <c r="A731" s="26">
        <v>726</v>
      </c>
      <c r="B731" s="2">
        <v>1564.04</v>
      </c>
      <c r="C731" s="18" t="s">
        <v>35</v>
      </c>
    </row>
    <row r="732" spans="1:3">
      <c r="A732" s="26">
        <v>727</v>
      </c>
      <c r="B732" s="2">
        <v>1564.59</v>
      </c>
      <c r="C732" s="18" t="s">
        <v>35</v>
      </c>
    </row>
    <row r="733" spans="1:3">
      <c r="A733" s="26">
        <v>728</v>
      </c>
      <c r="B733" s="2">
        <v>1564.92</v>
      </c>
      <c r="C733" s="18" t="s">
        <v>38</v>
      </c>
    </row>
    <row r="734" spans="1:3">
      <c r="A734" s="26">
        <v>729</v>
      </c>
      <c r="B734" s="2">
        <v>1565.35</v>
      </c>
      <c r="C734" s="18" t="s">
        <v>35</v>
      </c>
    </row>
    <row r="735" spans="1:3">
      <c r="A735" s="26">
        <v>730</v>
      </c>
      <c r="B735" s="2">
        <v>1565.9</v>
      </c>
      <c r="C735" s="18" t="s">
        <v>35</v>
      </c>
    </row>
    <row r="736" spans="1:3">
      <c r="A736" s="26">
        <v>731</v>
      </c>
      <c r="B736" s="2">
        <v>1566.34</v>
      </c>
      <c r="C736" s="18" t="s">
        <v>36</v>
      </c>
    </row>
    <row r="737" spans="1:3">
      <c r="A737" s="26">
        <v>732</v>
      </c>
      <c r="B737" s="2">
        <v>1566.77</v>
      </c>
      <c r="C737" s="18" t="s">
        <v>36</v>
      </c>
    </row>
    <row r="738" spans="1:3">
      <c r="A738" s="26">
        <v>733</v>
      </c>
      <c r="B738" s="2">
        <v>1567.1</v>
      </c>
      <c r="C738" s="18" t="s">
        <v>35</v>
      </c>
    </row>
    <row r="739" spans="1:3">
      <c r="A739" s="26">
        <v>734</v>
      </c>
      <c r="B739" s="2">
        <v>1568.31</v>
      </c>
      <c r="C739" s="18" t="s">
        <v>35</v>
      </c>
    </row>
    <row r="740" spans="1:3">
      <c r="A740" s="26">
        <v>735</v>
      </c>
      <c r="B740" s="2">
        <v>1568.74</v>
      </c>
      <c r="C740" s="18" t="s">
        <v>38</v>
      </c>
    </row>
    <row r="741" spans="1:3">
      <c r="A741" s="26">
        <v>736</v>
      </c>
      <c r="B741" s="2">
        <v>1569.18</v>
      </c>
      <c r="C741" s="18" t="s">
        <v>38</v>
      </c>
    </row>
    <row r="742" spans="1:3">
      <c r="A742" s="26">
        <v>737</v>
      </c>
      <c r="B742" s="2">
        <v>1569.73</v>
      </c>
      <c r="C742" s="18" t="s">
        <v>38</v>
      </c>
    </row>
    <row r="743" spans="1:3">
      <c r="A743" s="26">
        <v>738</v>
      </c>
      <c r="B743" s="2">
        <v>1570.28</v>
      </c>
      <c r="C743" s="18" t="s">
        <v>35</v>
      </c>
    </row>
    <row r="744" spans="1:3">
      <c r="A744" s="26">
        <v>739</v>
      </c>
      <c r="B744" s="2">
        <v>1570.82</v>
      </c>
      <c r="C744" s="18" t="s">
        <v>35</v>
      </c>
    </row>
    <row r="745" spans="1:3">
      <c r="A745" s="26">
        <v>740</v>
      </c>
      <c r="B745" s="2">
        <v>1571.37</v>
      </c>
      <c r="C745" s="18" t="s">
        <v>35</v>
      </c>
    </row>
    <row r="746" spans="1:3">
      <c r="A746" s="26">
        <v>741</v>
      </c>
      <c r="B746" s="2">
        <v>1571.91</v>
      </c>
      <c r="C746" s="18" t="s">
        <v>38</v>
      </c>
    </row>
    <row r="747" spans="1:3">
      <c r="A747" s="26">
        <v>742</v>
      </c>
      <c r="B747" s="2">
        <v>1572.46</v>
      </c>
      <c r="C747" s="18" t="s">
        <v>38</v>
      </c>
    </row>
    <row r="748" spans="1:3">
      <c r="A748" s="26">
        <v>743</v>
      </c>
      <c r="B748" s="2">
        <v>1573.34</v>
      </c>
      <c r="C748" s="18" t="s">
        <v>38</v>
      </c>
    </row>
    <row r="749" spans="1:3">
      <c r="A749" s="26">
        <v>744</v>
      </c>
      <c r="B749" s="2">
        <v>1574.54</v>
      </c>
      <c r="C749" s="18" t="s">
        <v>37</v>
      </c>
    </row>
    <row r="750" spans="1:3">
      <c r="A750" s="26">
        <v>745</v>
      </c>
      <c r="B750" s="2">
        <v>1574.98</v>
      </c>
      <c r="C750" s="18" t="s">
        <v>35</v>
      </c>
    </row>
    <row r="751" spans="1:3">
      <c r="A751" s="26">
        <v>746</v>
      </c>
      <c r="B751" s="2">
        <v>1575.42</v>
      </c>
      <c r="C751" s="18" t="s">
        <v>35</v>
      </c>
    </row>
    <row r="752" spans="1:3">
      <c r="A752" s="26">
        <v>747</v>
      </c>
      <c r="B752" s="2">
        <v>1575.96</v>
      </c>
      <c r="C752" s="18" t="s">
        <v>38</v>
      </c>
    </row>
    <row r="753" spans="1:3">
      <c r="A753" s="26">
        <v>748</v>
      </c>
      <c r="B753" s="2">
        <v>1576.4</v>
      </c>
      <c r="C753" s="18" t="s">
        <v>35</v>
      </c>
    </row>
    <row r="754" spans="1:3">
      <c r="A754" s="26">
        <v>749</v>
      </c>
      <c r="B754" s="2">
        <v>1577.27</v>
      </c>
      <c r="C754" s="18" t="s">
        <v>38</v>
      </c>
    </row>
    <row r="755" spans="1:3">
      <c r="A755" s="26">
        <v>750</v>
      </c>
      <c r="B755" s="2">
        <v>1577.71</v>
      </c>
      <c r="C755" s="18" t="s">
        <v>38</v>
      </c>
    </row>
    <row r="756" spans="1:3">
      <c r="A756" s="26">
        <v>751</v>
      </c>
      <c r="B756" s="2">
        <v>1578.48</v>
      </c>
      <c r="C756" s="18" t="s">
        <v>35</v>
      </c>
    </row>
    <row r="757" spans="1:3">
      <c r="A757" s="26">
        <v>752</v>
      </c>
      <c r="B757" s="2">
        <v>1579.13</v>
      </c>
      <c r="C757" s="18" t="s">
        <v>35</v>
      </c>
    </row>
    <row r="758" spans="1:3">
      <c r="A758" s="26">
        <v>753</v>
      </c>
      <c r="B758" s="2">
        <v>1580.99</v>
      </c>
      <c r="C758" s="18" t="s">
        <v>35</v>
      </c>
    </row>
    <row r="759" spans="1:3">
      <c r="A759" s="26">
        <v>754</v>
      </c>
      <c r="B759" s="2">
        <v>1582.31</v>
      </c>
      <c r="C759" s="18" t="s">
        <v>35</v>
      </c>
    </row>
    <row r="760" spans="1:3">
      <c r="A760" s="26">
        <v>755</v>
      </c>
      <c r="B760" s="2">
        <v>1582.74</v>
      </c>
      <c r="C760" s="18" t="s">
        <v>35</v>
      </c>
    </row>
    <row r="761" spans="1:3">
      <c r="A761" s="26">
        <v>756</v>
      </c>
      <c r="B761" s="2">
        <v>1583.29</v>
      </c>
      <c r="C761" s="18" t="s">
        <v>35</v>
      </c>
    </row>
    <row r="762" spans="1:3">
      <c r="A762" s="26">
        <v>757</v>
      </c>
      <c r="B762" s="2">
        <v>1583.84</v>
      </c>
      <c r="C762" s="18" t="s">
        <v>38</v>
      </c>
    </row>
    <row r="763" spans="1:3">
      <c r="A763" s="26">
        <v>758</v>
      </c>
      <c r="B763" s="2">
        <v>1584.27</v>
      </c>
      <c r="C763" s="18" t="s">
        <v>38</v>
      </c>
    </row>
    <row r="764" spans="1:3">
      <c r="A764" s="26">
        <v>759</v>
      </c>
      <c r="B764" s="2">
        <v>1586.47</v>
      </c>
      <c r="C764" s="18" t="s">
        <v>39</v>
      </c>
    </row>
    <row r="765" spans="1:3">
      <c r="A765" s="26">
        <v>760</v>
      </c>
      <c r="B765" s="2">
        <v>1587.12</v>
      </c>
      <c r="C765" s="18" t="s">
        <v>35</v>
      </c>
    </row>
    <row r="766" spans="1:3">
      <c r="A766" s="26">
        <v>761</v>
      </c>
      <c r="B766" s="2">
        <v>1587.67</v>
      </c>
      <c r="C766" s="18" t="s">
        <v>35</v>
      </c>
    </row>
    <row r="767" spans="1:3">
      <c r="A767" s="26">
        <v>762</v>
      </c>
      <c r="B767" s="2">
        <v>1587.99</v>
      </c>
      <c r="C767" s="18" t="s">
        <v>38</v>
      </c>
    </row>
    <row r="768" spans="1:3">
      <c r="A768" s="26">
        <v>763</v>
      </c>
      <c r="B768" s="2">
        <v>1588.54</v>
      </c>
      <c r="C768" s="18" t="s">
        <v>38</v>
      </c>
    </row>
    <row r="769" spans="1:3">
      <c r="A769" s="26">
        <v>764</v>
      </c>
      <c r="B769" s="2">
        <v>1590.4</v>
      </c>
      <c r="C769" s="18" t="s">
        <v>38</v>
      </c>
    </row>
    <row r="770" spans="1:3">
      <c r="A770" s="26">
        <v>765</v>
      </c>
      <c r="B770" s="2">
        <v>1590.84</v>
      </c>
      <c r="C770" s="18" t="s">
        <v>35</v>
      </c>
    </row>
    <row r="771" spans="1:3">
      <c r="A771" s="26">
        <v>766</v>
      </c>
      <c r="B771" s="2">
        <v>1592.92</v>
      </c>
      <c r="C771" s="18" t="s">
        <v>36</v>
      </c>
    </row>
    <row r="772" spans="1:3">
      <c r="A772" s="26">
        <v>767</v>
      </c>
      <c r="B772" s="2">
        <v>1594.34</v>
      </c>
      <c r="C772" s="18" t="s">
        <v>35</v>
      </c>
    </row>
    <row r="773" spans="1:3">
      <c r="A773" s="26">
        <v>768</v>
      </c>
      <c r="B773" s="2">
        <v>1594.99</v>
      </c>
      <c r="C773" s="18" t="s">
        <v>35</v>
      </c>
    </row>
    <row r="774" spans="1:3">
      <c r="A774" s="26">
        <v>769</v>
      </c>
      <c r="B774" s="2">
        <v>1595.54</v>
      </c>
      <c r="C774" s="18" t="s">
        <v>35</v>
      </c>
    </row>
    <row r="775" spans="1:3">
      <c r="A775" s="26">
        <v>770</v>
      </c>
      <c r="B775" s="2">
        <v>1595.98</v>
      </c>
      <c r="C775" s="18" t="s">
        <v>35</v>
      </c>
    </row>
    <row r="776" spans="1:3">
      <c r="A776" s="26">
        <v>771</v>
      </c>
      <c r="B776" s="2">
        <v>1596.52</v>
      </c>
      <c r="C776" s="18" t="s">
        <v>35</v>
      </c>
    </row>
    <row r="777" spans="1:3">
      <c r="A777" s="26">
        <v>772</v>
      </c>
      <c r="B777" s="2">
        <v>1596.97</v>
      </c>
      <c r="C777" s="18" t="s">
        <v>38</v>
      </c>
    </row>
    <row r="778" spans="1:3">
      <c r="A778" s="26">
        <v>773</v>
      </c>
      <c r="B778" s="2">
        <v>1597.51</v>
      </c>
      <c r="C778" s="18" t="s">
        <v>38</v>
      </c>
    </row>
    <row r="779" spans="1:3">
      <c r="A779" s="26">
        <v>774</v>
      </c>
      <c r="B779" s="2">
        <v>1597.94</v>
      </c>
      <c r="C779" s="18" t="s">
        <v>35</v>
      </c>
    </row>
    <row r="780" spans="1:3">
      <c r="A780" s="26">
        <v>775</v>
      </c>
      <c r="B780" s="2">
        <v>1599.04</v>
      </c>
      <c r="C780" s="18" t="s">
        <v>38</v>
      </c>
    </row>
    <row r="781" spans="1:3">
      <c r="A781" s="26">
        <v>776</v>
      </c>
      <c r="B781" s="2">
        <v>1601.56</v>
      </c>
      <c r="C781" s="18" t="s">
        <v>37</v>
      </c>
    </row>
    <row r="782" spans="1:3">
      <c r="A782" s="26">
        <v>777</v>
      </c>
      <c r="B782" s="2">
        <v>1602.43</v>
      </c>
      <c r="C782" s="18" t="s">
        <v>38</v>
      </c>
    </row>
    <row r="783" spans="1:3">
      <c r="A783" s="26">
        <v>778</v>
      </c>
      <c r="B783" s="2">
        <v>1603.3</v>
      </c>
      <c r="C783" s="18" t="s">
        <v>35</v>
      </c>
    </row>
    <row r="784" spans="1:3">
      <c r="A784" s="26">
        <v>779</v>
      </c>
      <c r="B784" s="2">
        <v>1603.64</v>
      </c>
      <c r="C784" s="18" t="s">
        <v>35</v>
      </c>
    </row>
    <row r="785" spans="1:3">
      <c r="A785" s="26">
        <v>780</v>
      </c>
      <c r="B785" s="2">
        <v>1605.49</v>
      </c>
      <c r="C785" s="18" t="s">
        <v>38</v>
      </c>
    </row>
    <row r="786" spans="1:3">
      <c r="A786" s="26">
        <v>781</v>
      </c>
      <c r="B786" s="2">
        <v>1606.04</v>
      </c>
      <c r="C786" s="18" t="s">
        <v>38</v>
      </c>
    </row>
    <row r="787" spans="1:3">
      <c r="A787" s="26">
        <v>782</v>
      </c>
      <c r="B787" s="2">
        <v>1606.7</v>
      </c>
      <c r="C787" s="18" t="s">
        <v>35</v>
      </c>
    </row>
    <row r="788" spans="1:3">
      <c r="A788" s="26">
        <v>783</v>
      </c>
      <c r="B788" s="2">
        <v>1607.24</v>
      </c>
      <c r="C788" s="18" t="s">
        <v>35</v>
      </c>
    </row>
    <row r="789" spans="1:3">
      <c r="A789" s="26">
        <v>784</v>
      </c>
      <c r="B789" s="2">
        <v>1609.54</v>
      </c>
      <c r="C789" s="18" t="s">
        <v>38</v>
      </c>
    </row>
    <row r="790" spans="1:3">
      <c r="A790" s="26">
        <v>785</v>
      </c>
      <c r="B790" s="2">
        <v>1610.09</v>
      </c>
      <c r="C790" s="18" t="s">
        <v>38</v>
      </c>
    </row>
    <row r="791" spans="1:3">
      <c r="A791" s="26">
        <v>786</v>
      </c>
      <c r="B791" s="2">
        <v>1610.74</v>
      </c>
      <c r="C791" s="18" t="s">
        <v>35</v>
      </c>
    </row>
    <row r="792" spans="1:3">
      <c r="A792" s="26">
        <v>787</v>
      </c>
      <c r="B792" s="2">
        <v>1613.92</v>
      </c>
      <c r="C792" s="18" t="s">
        <v>35</v>
      </c>
    </row>
    <row r="793" spans="1:3">
      <c r="A793" s="26">
        <v>788</v>
      </c>
      <c r="B793" s="2">
        <v>1614.57</v>
      </c>
      <c r="C793" s="18" t="s">
        <v>35</v>
      </c>
    </row>
    <row r="794" spans="1:3">
      <c r="A794" s="26">
        <v>789</v>
      </c>
      <c r="B794" s="2">
        <v>1615.12</v>
      </c>
      <c r="C794" s="18" t="s">
        <v>35</v>
      </c>
    </row>
    <row r="795" spans="1:3">
      <c r="A795" s="26">
        <v>790</v>
      </c>
      <c r="B795" s="2">
        <v>1615.99</v>
      </c>
      <c r="C795" s="18" t="s">
        <v>35</v>
      </c>
    </row>
    <row r="796" spans="1:3">
      <c r="A796" s="26">
        <v>791</v>
      </c>
      <c r="B796" s="2">
        <v>1622.56</v>
      </c>
      <c r="C796" s="18" t="s">
        <v>35</v>
      </c>
    </row>
    <row r="797" spans="1:3">
      <c r="A797" s="26">
        <v>792</v>
      </c>
      <c r="B797" s="2">
        <v>1623.43</v>
      </c>
      <c r="C797" s="18" t="s">
        <v>35</v>
      </c>
    </row>
    <row r="798" spans="1:3">
      <c r="A798" s="26">
        <v>793</v>
      </c>
      <c r="B798" s="2">
        <v>1623.98</v>
      </c>
      <c r="C798" s="18" t="s">
        <v>38</v>
      </c>
    </row>
    <row r="799" spans="1:3">
      <c r="A799" s="26">
        <v>794</v>
      </c>
      <c r="B799" s="2">
        <v>1702.42</v>
      </c>
      <c r="C799" s="18" t="s">
        <v>35</v>
      </c>
    </row>
    <row r="800" spans="1:3">
      <c r="A800" s="26">
        <v>795</v>
      </c>
      <c r="B800" s="2">
        <v>1703.08</v>
      </c>
      <c r="C800" s="18" t="s">
        <v>35</v>
      </c>
    </row>
    <row r="801" spans="1:3">
      <c r="A801" s="26">
        <v>796</v>
      </c>
      <c r="B801" s="2">
        <v>1703.52</v>
      </c>
      <c r="C801" s="18" t="s">
        <v>35</v>
      </c>
    </row>
    <row r="802" spans="1:3">
      <c r="A802" s="26">
        <v>797</v>
      </c>
      <c r="B802" s="2">
        <v>1703.96</v>
      </c>
      <c r="C802" s="18" t="s">
        <v>35</v>
      </c>
    </row>
    <row r="803" spans="1:3">
      <c r="A803" s="26">
        <v>798</v>
      </c>
      <c r="B803" s="2">
        <v>1704.5</v>
      </c>
      <c r="C803" s="18" t="s">
        <v>35</v>
      </c>
    </row>
    <row r="804" spans="1:3">
      <c r="A804" s="26">
        <v>799</v>
      </c>
      <c r="B804" s="2">
        <v>1705.05</v>
      </c>
      <c r="C804" s="18" t="s">
        <v>39</v>
      </c>
    </row>
    <row r="805" spans="1:3">
      <c r="A805" s="26">
        <v>800</v>
      </c>
      <c r="B805" s="2">
        <v>1706.69</v>
      </c>
      <c r="C805" s="18" t="s">
        <v>37</v>
      </c>
    </row>
    <row r="806" spans="1:3">
      <c r="A806" s="26">
        <v>801</v>
      </c>
      <c r="B806" s="2">
        <v>1707.23</v>
      </c>
      <c r="C806" s="18" t="s">
        <v>36</v>
      </c>
    </row>
    <row r="807" spans="1:3">
      <c r="A807" s="26">
        <v>802</v>
      </c>
      <c r="B807" s="2">
        <v>1708.98</v>
      </c>
      <c r="C807" s="18" t="s">
        <v>35</v>
      </c>
    </row>
    <row r="808" spans="1:3">
      <c r="A808" s="26">
        <v>803</v>
      </c>
      <c r="B808" s="2">
        <v>1709.53</v>
      </c>
      <c r="C808" s="18" t="s">
        <v>35</v>
      </c>
    </row>
    <row r="809" spans="1:3">
      <c r="A809" s="26">
        <v>804</v>
      </c>
      <c r="B809" s="2">
        <v>1709.97</v>
      </c>
      <c r="C809" s="18" t="s">
        <v>35</v>
      </c>
    </row>
    <row r="810" spans="1:3">
      <c r="A810" s="26">
        <v>805</v>
      </c>
      <c r="B810" s="2">
        <v>1710.51</v>
      </c>
      <c r="C810" s="18" t="s">
        <v>35</v>
      </c>
    </row>
    <row r="811" spans="1:3">
      <c r="A811" s="26">
        <v>806</v>
      </c>
      <c r="B811" s="2">
        <v>1710.95</v>
      </c>
      <c r="C811" s="18" t="s">
        <v>35</v>
      </c>
    </row>
    <row r="812" spans="1:3">
      <c r="A812" s="26">
        <v>807</v>
      </c>
      <c r="B812" s="2">
        <v>1711.5</v>
      </c>
      <c r="C812" s="18" t="s">
        <v>35</v>
      </c>
    </row>
    <row r="813" spans="1:3">
      <c r="A813" s="26">
        <v>808</v>
      </c>
      <c r="B813" s="2">
        <v>1712.16</v>
      </c>
      <c r="C813" s="18" t="s">
        <v>35</v>
      </c>
    </row>
    <row r="814" spans="1:3">
      <c r="A814" s="26">
        <v>809</v>
      </c>
      <c r="B814" s="2">
        <v>1713.8</v>
      </c>
      <c r="C814" s="18" t="s">
        <v>38</v>
      </c>
    </row>
    <row r="815" spans="1:3">
      <c r="A815" s="26">
        <v>810</v>
      </c>
      <c r="B815" s="2">
        <v>1714.35</v>
      </c>
      <c r="C815" s="18" t="s">
        <v>35</v>
      </c>
    </row>
    <row r="816" spans="1:3">
      <c r="A816" s="26">
        <v>811</v>
      </c>
      <c r="B816" s="2">
        <v>1715.11</v>
      </c>
      <c r="C816" s="18" t="s">
        <v>35</v>
      </c>
    </row>
    <row r="817" spans="1:3">
      <c r="A817" s="26">
        <v>812</v>
      </c>
      <c r="B817" s="2">
        <v>1715.66</v>
      </c>
      <c r="C817" s="18" t="s">
        <v>35</v>
      </c>
    </row>
    <row r="818" spans="1:3">
      <c r="A818" s="26">
        <v>813</v>
      </c>
      <c r="B818" s="2">
        <v>1718.28</v>
      </c>
      <c r="C818" s="18" t="s">
        <v>39</v>
      </c>
    </row>
    <row r="819" spans="1:3">
      <c r="A819" s="26">
        <v>814</v>
      </c>
      <c r="B819" s="2">
        <v>1718.72</v>
      </c>
      <c r="C819" s="18" t="s">
        <v>38</v>
      </c>
    </row>
    <row r="820" spans="1:3">
      <c r="A820" s="26">
        <v>815</v>
      </c>
      <c r="B820" s="2">
        <v>1721.12</v>
      </c>
      <c r="C820" s="18" t="s">
        <v>35</v>
      </c>
    </row>
    <row r="821" spans="1:3">
      <c r="A821" s="26">
        <v>816</v>
      </c>
      <c r="B821" s="2">
        <v>1721.67</v>
      </c>
      <c r="C821" s="18" t="s">
        <v>35</v>
      </c>
    </row>
    <row r="822" spans="1:3">
      <c r="A822" s="26">
        <v>817</v>
      </c>
      <c r="B822" s="2">
        <v>1722.11</v>
      </c>
      <c r="C822" s="18" t="s">
        <v>38</v>
      </c>
    </row>
    <row r="823" spans="1:3">
      <c r="A823" s="26">
        <v>818</v>
      </c>
      <c r="B823" s="2">
        <v>1722.66</v>
      </c>
      <c r="C823" s="18" t="s">
        <v>38</v>
      </c>
    </row>
    <row r="824" spans="1:3">
      <c r="A824" s="26">
        <v>819</v>
      </c>
      <c r="B824" s="2">
        <v>1723.09</v>
      </c>
      <c r="C824" s="18" t="s">
        <v>38</v>
      </c>
    </row>
    <row r="825" spans="1:3">
      <c r="A825" s="26">
        <v>820</v>
      </c>
      <c r="B825" s="2">
        <v>1723.53</v>
      </c>
      <c r="C825" s="18" t="s">
        <v>37</v>
      </c>
    </row>
    <row r="826" spans="1:3">
      <c r="A826" s="26">
        <v>821</v>
      </c>
      <c r="B826" s="2">
        <v>1723.97</v>
      </c>
      <c r="C826" s="18" t="s">
        <v>37</v>
      </c>
    </row>
    <row r="827" spans="1:3">
      <c r="A827" s="26">
        <v>822</v>
      </c>
      <c r="B827" s="2">
        <v>1725.94</v>
      </c>
      <c r="C827" s="18" t="s">
        <v>38</v>
      </c>
    </row>
    <row r="828" spans="1:3">
      <c r="A828" s="26">
        <v>823</v>
      </c>
      <c r="B828" s="2">
        <v>1728.02</v>
      </c>
      <c r="C828" s="18" t="s">
        <v>36</v>
      </c>
    </row>
    <row r="829" spans="1:3">
      <c r="A829" s="26">
        <v>824</v>
      </c>
      <c r="B829" s="2">
        <v>1729.77</v>
      </c>
      <c r="C829" s="18" t="s">
        <v>35</v>
      </c>
    </row>
    <row r="830" spans="1:3">
      <c r="A830" s="26">
        <v>825</v>
      </c>
      <c r="B830" s="2">
        <v>1730.42</v>
      </c>
      <c r="C830" s="18" t="s">
        <v>38</v>
      </c>
    </row>
    <row r="831" spans="1:3">
      <c r="A831" s="26">
        <v>826</v>
      </c>
      <c r="B831" s="2">
        <v>1730.86</v>
      </c>
      <c r="C831" s="18" t="s">
        <v>38</v>
      </c>
    </row>
    <row r="832" spans="1:3">
      <c r="A832" s="26">
        <v>827</v>
      </c>
      <c r="B832" s="2">
        <v>1733.05</v>
      </c>
      <c r="C832" s="18" t="s">
        <v>35</v>
      </c>
    </row>
    <row r="833" spans="1:3">
      <c r="A833" s="26">
        <v>828</v>
      </c>
      <c r="B833" s="2">
        <v>1733.6</v>
      </c>
      <c r="C833" s="18" t="s">
        <v>35</v>
      </c>
    </row>
    <row r="834" spans="1:3">
      <c r="A834" s="26">
        <v>829</v>
      </c>
      <c r="B834" s="2">
        <v>1734.14</v>
      </c>
      <c r="C834" s="18" t="s">
        <v>35</v>
      </c>
    </row>
    <row r="835" spans="1:3">
      <c r="A835" s="26">
        <v>830</v>
      </c>
      <c r="B835" s="2">
        <v>1734.58</v>
      </c>
      <c r="C835" s="18" t="s">
        <v>35</v>
      </c>
    </row>
    <row r="836" spans="1:3">
      <c r="A836" s="26">
        <v>831</v>
      </c>
      <c r="B836" s="2">
        <v>1735.23</v>
      </c>
      <c r="C836" s="18" t="s">
        <v>38</v>
      </c>
    </row>
    <row r="837" spans="1:3">
      <c r="A837" s="26">
        <v>832</v>
      </c>
      <c r="B837" s="2">
        <v>1735.78</v>
      </c>
      <c r="C837" s="18" t="s">
        <v>38</v>
      </c>
    </row>
    <row r="838" spans="1:3">
      <c r="A838" s="26">
        <v>833</v>
      </c>
      <c r="B838" s="2">
        <v>1741.14</v>
      </c>
      <c r="C838" s="18" t="s">
        <v>38</v>
      </c>
    </row>
    <row r="839" spans="1:3">
      <c r="A839" s="26">
        <v>834</v>
      </c>
      <c r="B839" s="2">
        <v>1741.58</v>
      </c>
      <c r="C839" s="18" t="s">
        <v>38</v>
      </c>
    </row>
    <row r="840" spans="1:3">
      <c r="A840" s="26">
        <v>835</v>
      </c>
      <c r="B840" s="2">
        <v>1743.33</v>
      </c>
      <c r="C840" s="18" t="s">
        <v>35</v>
      </c>
    </row>
    <row r="841" spans="1:3">
      <c r="A841" s="26">
        <v>836</v>
      </c>
      <c r="B841" s="2">
        <v>1743.87</v>
      </c>
      <c r="C841" s="18" t="s">
        <v>35</v>
      </c>
    </row>
    <row r="842" spans="1:3">
      <c r="A842" s="26">
        <v>837</v>
      </c>
      <c r="B842" s="2">
        <v>1744.53</v>
      </c>
      <c r="C842" s="18" t="s">
        <v>35</v>
      </c>
    </row>
    <row r="843" spans="1:3">
      <c r="A843" s="26">
        <v>838</v>
      </c>
      <c r="B843" s="2">
        <v>1745.08</v>
      </c>
      <c r="C843" s="18" t="s">
        <v>35</v>
      </c>
    </row>
    <row r="844" spans="1:3">
      <c r="A844" s="26">
        <v>839</v>
      </c>
      <c r="B844" s="2">
        <v>1745.41</v>
      </c>
      <c r="C844" s="18" t="s">
        <v>39</v>
      </c>
    </row>
    <row r="845" spans="1:3">
      <c r="A845" s="26">
        <v>840</v>
      </c>
      <c r="B845" s="2">
        <v>1750.48</v>
      </c>
      <c r="C845" s="18" t="s">
        <v>38</v>
      </c>
    </row>
    <row r="846" spans="1:3">
      <c r="A846" s="26">
        <v>841</v>
      </c>
      <c r="B846" s="2">
        <v>1754.02</v>
      </c>
      <c r="C846" s="18" t="s">
        <v>37</v>
      </c>
    </row>
    <row r="847" spans="1:3">
      <c r="A847" s="26">
        <v>842</v>
      </c>
      <c r="B847" s="2">
        <v>1754.46</v>
      </c>
      <c r="C847" s="18" t="s">
        <v>35</v>
      </c>
    </row>
    <row r="848" spans="1:3">
      <c r="A848" s="26">
        <v>843</v>
      </c>
      <c r="B848" s="2">
        <v>1755.12</v>
      </c>
      <c r="C848" s="18" t="s">
        <v>35</v>
      </c>
    </row>
    <row r="849" spans="1:4">
      <c r="A849" s="26">
        <v>844</v>
      </c>
      <c r="B849" s="2">
        <v>1755.55</v>
      </c>
      <c r="C849" s="18" t="s">
        <v>35</v>
      </c>
    </row>
    <row r="850" spans="1:4">
      <c r="A850" s="26">
        <v>845</v>
      </c>
      <c r="B850" s="2">
        <v>1756.1</v>
      </c>
      <c r="C850" s="18" t="s">
        <v>35</v>
      </c>
    </row>
    <row r="851" spans="1:4">
      <c r="A851" s="26">
        <v>846</v>
      </c>
      <c r="B851" s="2">
        <v>1756.98</v>
      </c>
      <c r="C851" s="18" t="s">
        <v>38</v>
      </c>
    </row>
    <row r="852" spans="1:4">
      <c r="A852" s="26">
        <v>847</v>
      </c>
      <c r="B852" s="2">
        <v>1758.62</v>
      </c>
      <c r="C852" s="18" t="s">
        <v>38</v>
      </c>
    </row>
    <row r="853" spans="1:4">
      <c r="A853" s="26">
        <v>848</v>
      </c>
      <c r="B853" s="2">
        <v>1759.05</v>
      </c>
      <c r="C853" s="18" t="s">
        <v>35</v>
      </c>
    </row>
    <row r="854" spans="1:4">
      <c r="A854" s="26">
        <v>849</v>
      </c>
      <c r="B854" s="2">
        <v>1759.71</v>
      </c>
      <c r="C854" s="18" t="s">
        <v>38</v>
      </c>
    </row>
    <row r="855" spans="1:4">
      <c r="A855" s="26">
        <v>850</v>
      </c>
      <c r="B855" s="2">
        <v>1761.57</v>
      </c>
      <c r="C855" s="18" t="s">
        <v>38</v>
      </c>
    </row>
    <row r="856" spans="1:4">
      <c r="A856" s="26">
        <v>851</v>
      </c>
      <c r="B856" s="2">
        <v>1762.22</v>
      </c>
      <c r="C856" s="18" t="s">
        <v>35</v>
      </c>
    </row>
    <row r="857" spans="1:4">
      <c r="A857" s="26">
        <v>852</v>
      </c>
      <c r="B857" s="2">
        <v>1762.99</v>
      </c>
      <c r="C857" s="18" t="s">
        <v>38</v>
      </c>
    </row>
    <row r="858" spans="1:4">
      <c r="A858" s="26">
        <v>853</v>
      </c>
      <c r="B858" s="2">
        <v>1763.43</v>
      </c>
      <c r="C858" s="18" t="s">
        <v>38</v>
      </c>
    </row>
    <row r="859" spans="1:4">
      <c r="A859" s="26">
        <v>854</v>
      </c>
      <c r="B859" s="2">
        <v>1763.87</v>
      </c>
      <c r="C859" s="18" t="s">
        <v>35</v>
      </c>
    </row>
    <row r="860" spans="1:4">
      <c r="A860" s="26">
        <v>855</v>
      </c>
      <c r="B860" s="2">
        <v>60.21</v>
      </c>
      <c r="C860" s="18" t="s">
        <v>35</v>
      </c>
      <c r="D860" s="46">
        <v>0.5625</v>
      </c>
    </row>
    <row r="861" spans="1:4">
      <c r="A861" s="26">
        <v>856</v>
      </c>
      <c r="B861" s="2">
        <v>60.87</v>
      </c>
      <c r="C861" s="18" t="s">
        <v>35</v>
      </c>
    </row>
    <row r="862" spans="1:4">
      <c r="A862" s="26">
        <v>857</v>
      </c>
      <c r="B862" s="2">
        <v>61.41</v>
      </c>
      <c r="C862" s="18" t="s">
        <v>35</v>
      </c>
    </row>
    <row r="863" spans="1:4">
      <c r="A863" s="26">
        <v>858</v>
      </c>
      <c r="B863" s="2">
        <v>61.96</v>
      </c>
      <c r="C863" s="18" t="s">
        <v>35</v>
      </c>
    </row>
    <row r="864" spans="1:4">
      <c r="A864" s="26">
        <v>859</v>
      </c>
      <c r="B864" s="2">
        <v>62.62</v>
      </c>
      <c r="C864" s="18" t="s">
        <v>35</v>
      </c>
    </row>
    <row r="865" spans="1:3">
      <c r="A865" s="26">
        <v>860</v>
      </c>
      <c r="B865" s="2">
        <v>63.28</v>
      </c>
      <c r="C865" s="18" t="s">
        <v>35</v>
      </c>
    </row>
    <row r="866" spans="1:3">
      <c r="A866" s="26">
        <v>861</v>
      </c>
      <c r="B866" s="2">
        <v>67.760000000000005</v>
      </c>
      <c r="C866" s="18" t="s">
        <v>35</v>
      </c>
    </row>
    <row r="867" spans="1:3">
      <c r="A867" s="26">
        <v>862</v>
      </c>
      <c r="B867" s="2">
        <v>68.3</v>
      </c>
      <c r="C867" s="18" t="s">
        <v>35</v>
      </c>
    </row>
    <row r="868" spans="1:3">
      <c r="A868" s="26">
        <v>863</v>
      </c>
      <c r="B868" s="2">
        <v>68.849999999999994</v>
      </c>
      <c r="C868" s="18" t="s">
        <v>35</v>
      </c>
    </row>
    <row r="869" spans="1:3">
      <c r="A869" s="26">
        <v>864</v>
      </c>
      <c r="B869" s="2">
        <v>70.05</v>
      </c>
      <c r="C869" s="18" t="s">
        <v>35</v>
      </c>
    </row>
    <row r="870" spans="1:3">
      <c r="A870" s="26">
        <v>865</v>
      </c>
      <c r="B870" s="2">
        <v>70.709999999999994</v>
      </c>
      <c r="C870" s="18" t="s">
        <v>35</v>
      </c>
    </row>
    <row r="871" spans="1:3">
      <c r="A871" s="26">
        <v>866</v>
      </c>
      <c r="B871" s="2">
        <v>71.37</v>
      </c>
      <c r="C871" s="18" t="s">
        <v>35</v>
      </c>
    </row>
    <row r="872" spans="1:3">
      <c r="A872" s="26">
        <v>867</v>
      </c>
      <c r="B872" s="2">
        <v>72.13</v>
      </c>
      <c r="C872" s="18" t="s">
        <v>38</v>
      </c>
    </row>
    <row r="873" spans="1:3">
      <c r="A873" s="26">
        <v>868</v>
      </c>
      <c r="B873" s="2">
        <v>72.680000000000007</v>
      </c>
      <c r="C873" s="18" t="s">
        <v>38</v>
      </c>
    </row>
    <row r="874" spans="1:3">
      <c r="A874" s="26">
        <v>869</v>
      </c>
      <c r="B874" s="2">
        <v>73.12</v>
      </c>
      <c r="C874" s="18" t="s">
        <v>38</v>
      </c>
    </row>
    <row r="875" spans="1:3">
      <c r="A875" s="26">
        <v>870</v>
      </c>
      <c r="B875" s="2">
        <v>74.760000000000005</v>
      </c>
      <c r="C875" s="18" t="s">
        <v>38</v>
      </c>
    </row>
    <row r="876" spans="1:3">
      <c r="A876" s="26">
        <v>871</v>
      </c>
      <c r="B876" s="2">
        <v>77.27</v>
      </c>
      <c r="C876" s="18" t="s">
        <v>38</v>
      </c>
    </row>
    <row r="877" spans="1:3">
      <c r="A877" s="26">
        <v>872</v>
      </c>
      <c r="B877" s="2">
        <v>77.72</v>
      </c>
      <c r="C877" s="18" t="s">
        <v>35</v>
      </c>
    </row>
    <row r="878" spans="1:3">
      <c r="A878" s="26">
        <v>873</v>
      </c>
      <c r="B878" s="2">
        <v>78.37</v>
      </c>
      <c r="C878" s="18" t="s">
        <v>35</v>
      </c>
    </row>
    <row r="879" spans="1:3">
      <c r="A879" s="26">
        <v>874</v>
      </c>
      <c r="B879" s="2">
        <v>78.92</v>
      </c>
      <c r="C879" s="18" t="s">
        <v>35</v>
      </c>
    </row>
    <row r="880" spans="1:3">
      <c r="A880" s="26">
        <v>875</v>
      </c>
      <c r="B880" s="2">
        <v>79.459999999999994</v>
      </c>
      <c r="C880" s="18" t="s">
        <v>38</v>
      </c>
    </row>
    <row r="881" spans="1:3">
      <c r="A881" s="26">
        <v>876</v>
      </c>
      <c r="B881" s="2">
        <v>80.010000000000005</v>
      </c>
      <c r="C881" s="18" t="s">
        <v>38</v>
      </c>
    </row>
    <row r="882" spans="1:3">
      <c r="A882" s="26">
        <v>877</v>
      </c>
      <c r="B882" s="2">
        <v>80.45</v>
      </c>
      <c r="C882" s="18" t="s">
        <v>38</v>
      </c>
    </row>
    <row r="883" spans="1:3">
      <c r="A883" s="26">
        <v>878</v>
      </c>
      <c r="B883" s="2">
        <v>82.52</v>
      </c>
      <c r="C883" s="18" t="s">
        <v>37</v>
      </c>
    </row>
    <row r="884" spans="1:3">
      <c r="A884" s="26">
        <v>879</v>
      </c>
      <c r="B884" s="2">
        <v>83.51</v>
      </c>
      <c r="C884" s="18" t="s">
        <v>35</v>
      </c>
    </row>
    <row r="885" spans="1:3">
      <c r="A885" s="26">
        <v>880</v>
      </c>
      <c r="B885" s="2">
        <v>84.16</v>
      </c>
      <c r="C885" s="18" t="s">
        <v>35</v>
      </c>
    </row>
    <row r="886" spans="1:3">
      <c r="A886" s="26">
        <v>881</v>
      </c>
      <c r="B886" s="2">
        <v>84.6</v>
      </c>
      <c r="C886" s="18" t="s">
        <v>35</v>
      </c>
    </row>
    <row r="887" spans="1:3">
      <c r="A887" s="26">
        <v>882</v>
      </c>
      <c r="B887" s="2">
        <v>85.37</v>
      </c>
      <c r="C887" s="18" t="s">
        <v>35</v>
      </c>
    </row>
    <row r="888" spans="1:3">
      <c r="A888" s="26">
        <v>883</v>
      </c>
      <c r="B888" s="2">
        <v>85.92</v>
      </c>
      <c r="C888" s="18" t="s">
        <v>35</v>
      </c>
    </row>
    <row r="889" spans="1:3">
      <c r="A889" s="26">
        <v>884</v>
      </c>
      <c r="B889" s="2">
        <v>86.35</v>
      </c>
      <c r="C889" s="18" t="s">
        <v>35</v>
      </c>
    </row>
    <row r="890" spans="1:3">
      <c r="A890" s="26">
        <v>885</v>
      </c>
      <c r="B890" s="2">
        <v>86.68</v>
      </c>
      <c r="C890" s="18" t="s">
        <v>36</v>
      </c>
    </row>
    <row r="891" spans="1:3">
      <c r="A891" s="26">
        <v>886</v>
      </c>
      <c r="B891" s="2">
        <v>88.54</v>
      </c>
      <c r="C891" s="18" t="s">
        <v>38</v>
      </c>
    </row>
    <row r="892" spans="1:3">
      <c r="A892" s="26">
        <v>887</v>
      </c>
      <c r="B892" s="2">
        <v>89.09</v>
      </c>
      <c r="C892" s="18" t="s">
        <v>38</v>
      </c>
    </row>
    <row r="893" spans="1:3">
      <c r="A893" s="26">
        <v>888</v>
      </c>
      <c r="B893" s="2">
        <v>89.53</v>
      </c>
      <c r="C893" s="18" t="s">
        <v>35</v>
      </c>
    </row>
    <row r="894" spans="1:3">
      <c r="A894" s="26">
        <v>889</v>
      </c>
      <c r="B894" s="2">
        <v>91.93</v>
      </c>
      <c r="C894" s="18" t="s">
        <v>38</v>
      </c>
    </row>
    <row r="895" spans="1:3">
      <c r="A895" s="26">
        <v>890</v>
      </c>
      <c r="B895" s="2">
        <v>92.48</v>
      </c>
      <c r="C895" s="18" t="s">
        <v>35</v>
      </c>
    </row>
    <row r="896" spans="1:3">
      <c r="A896" s="26">
        <v>891</v>
      </c>
      <c r="B896" s="2">
        <v>93.03</v>
      </c>
      <c r="C896" s="18" t="s">
        <v>35</v>
      </c>
    </row>
    <row r="897" spans="1:3">
      <c r="A897" s="26">
        <v>892</v>
      </c>
      <c r="B897" s="2">
        <v>93.79</v>
      </c>
      <c r="C897" s="18" t="s">
        <v>35</v>
      </c>
    </row>
    <row r="898" spans="1:3">
      <c r="A898" s="26">
        <v>893</v>
      </c>
      <c r="B898" s="2">
        <v>94.23</v>
      </c>
      <c r="C898" s="18" t="s">
        <v>35</v>
      </c>
    </row>
    <row r="899" spans="1:3">
      <c r="A899" s="26">
        <v>894</v>
      </c>
      <c r="B899" s="2">
        <v>95.21</v>
      </c>
      <c r="C899" s="18" t="s">
        <v>39</v>
      </c>
    </row>
    <row r="900" spans="1:3">
      <c r="A900" s="26">
        <v>895</v>
      </c>
      <c r="B900" s="2">
        <v>95.98</v>
      </c>
      <c r="C900" s="18" t="s">
        <v>38</v>
      </c>
    </row>
    <row r="901" spans="1:3">
      <c r="A901" s="26">
        <v>896</v>
      </c>
      <c r="B901" s="2">
        <v>96.42</v>
      </c>
      <c r="C901" s="18" t="s">
        <v>38</v>
      </c>
    </row>
    <row r="902" spans="1:3">
      <c r="A902" s="26">
        <v>897</v>
      </c>
      <c r="B902" s="2">
        <v>97.07</v>
      </c>
      <c r="C902" s="18" t="s">
        <v>38</v>
      </c>
    </row>
    <row r="903" spans="1:3">
      <c r="A903" s="26">
        <v>898</v>
      </c>
      <c r="B903" s="2">
        <v>97.51</v>
      </c>
      <c r="C903" s="18" t="s">
        <v>35</v>
      </c>
    </row>
    <row r="904" spans="1:3">
      <c r="A904" s="26">
        <v>899</v>
      </c>
      <c r="B904" s="2">
        <v>99.37</v>
      </c>
      <c r="C904" s="18" t="s">
        <v>35</v>
      </c>
    </row>
    <row r="905" spans="1:3">
      <c r="A905" s="26">
        <v>900</v>
      </c>
      <c r="B905" s="2">
        <v>100.02</v>
      </c>
      <c r="C905" s="18" t="s">
        <v>38</v>
      </c>
    </row>
    <row r="906" spans="1:3">
      <c r="A906" s="26">
        <v>901</v>
      </c>
      <c r="B906" s="2">
        <v>100.36</v>
      </c>
      <c r="C906" s="18" t="s">
        <v>36</v>
      </c>
    </row>
    <row r="907" spans="1:3">
      <c r="A907" s="26">
        <v>902</v>
      </c>
      <c r="B907" s="2">
        <v>102.65</v>
      </c>
      <c r="C907" s="18" t="s">
        <v>35</v>
      </c>
    </row>
    <row r="908" spans="1:3">
      <c r="A908" s="26">
        <v>903</v>
      </c>
      <c r="B908" s="2">
        <v>103.42</v>
      </c>
      <c r="C908" s="18" t="s">
        <v>35</v>
      </c>
    </row>
    <row r="909" spans="1:3">
      <c r="A909" s="26">
        <v>904</v>
      </c>
      <c r="B909" s="2">
        <v>104.29</v>
      </c>
      <c r="C909" s="18" t="s">
        <v>38</v>
      </c>
    </row>
    <row r="910" spans="1:3">
      <c r="A910" s="26">
        <v>905</v>
      </c>
      <c r="B910" s="2">
        <v>104.73</v>
      </c>
      <c r="C910" s="18" t="s">
        <v>38</v>
      </c>
    </row>
    <row r="911" spans="1:3">
      <c r="A911" s="26">
        <v>906</v>
      </c>
      <c r="B911" s="2">
        <v>105.28</v>
      </c>
      <c r="C911" s="18" t="s">
        <v>38</v>
      </c>
    </row>
    <row r="912" spans="1:3">
      <c r="A912" s="26">
        <v>907</v>
      </c>
      <c r="B912" s="2">
        <v>105.71</v>
      </c>
      <c r="C912" s="18" t="s">
        <v>38</v>
      </c>
    </row>
    <row r="913" spans="1:3">
      <c r="A913" s="26">
        <v>908</v>
      </c>
      <c r="B913" s="2">
        <v>107.47</v>
      </c>
      <c r="C913" s="18" t="s">
        <v>38</v>
      </c>
    </row>
    <row r="914" spans="1:3">
      <c r="A914" s="26">
        <v>909</v>
      </c>
      <c r="B914" s="2">
        <v>108.12</v>
      </c>
      <c r="C914" s="18" t="s">
        <v>38</v>
      </c>
    </row>
    <row r="915" spans="1:3">
      <c r="A915" s="26">
        <v>910</v>
      </c>
      <c r="B915" s="2">
        <v>108.99</v>
      </c>
      <c r="C915" s="18" t="s">
        <v>39</v>
      </c>
    </row>
    <row r="916" spans="1:3">
      <c r="A916" s="26">
        <v>911</v>
      </c>
      <c r="B916" s="2">
        <v>109.65</v>
      </c>
      <c r="C916" s="18" t="s">
        <v>35</v>
      </c>
    </row>
    <row r="917" spans="1:3">
      <c r="A917" s="26">
        <v>912</v>
      </c>
      <c r="B917" s="2">
        <v>110.85</v>
      </c>
      <c r="C917" s="18" t="s">
        <v>38</v>
      </c>
    </row>
    <row r="918" spans="1:3">
      <c r="A918" s="26">
        <v>913</v>
      </c>
      <c r="B918" s="2">
        <v>112.27</v>
      </c>
      <c r="C918" s="18" t="s">
        <v>38</v>
      </c>
    </row>
    <row r="919" spans="1:3">
      <c r="A919" s="26">
        <v>914</v>
      </c>
      <c r="B919" s="2">
        <v>115.55</v>
      </c>
      <c r="C919" s="18" t="s">
        <v>38</v>
      </c>
    </row>
    <row r="920" spans="1:3">
      <c r="A920" s="26">
        <v>915</v>
      </c>
      <c r="B920" s="2">
        <v>117.09</v>
      </c>
      <c r="C920" s="18" t="s">
        <v>38</v>
      </c>
    </row>
    <row r="921" spans="1:3">
      <c r="A921" s="26">
        <v>916</v>
      </c>
      <c r="B921" s="2">
        <v>118.73</v>
      </c>
      <c r="C921" s="18" t="s">
        <v>38</v>
      </c>
    </row>
    <row r="922" spans="1:3">
      <c r="A922" s="26">
        <v>917</v>
      </c>
      <c r="B922" s="2">
        <v>119.38</v>
      </c>
      <c r="C922" s="18" t="s">
        <v>38</v>
      </c>
    </row>
    <row r="923" spans="1:3">
      <c r="A923" s="26">
        <v>918</v>
      </c>
      <c r="B923" s="2">
        <v>120.92</v>
      </c>
      <c r="C923" s="18" t="s">
        <v>35</v>
      </c>
    </row>
    <row r="924" spans="1:3">
      <c r="A924" s="26">
        <v>919</v>
      </c>
      <c r="B924" s="2">
        <v>121.46</v>
      </c>
      <c r="C924" s="18" t="s">
        <v>35</v>
      </c>
    </row>
    <row r="925" spans="1:3">
      <c r="A925" s="26">
        <v>920</v>
      </c>
      <c r="B925" s="2">
        <v>122.12</v>
      </c>
      <c r="C925" s="18" t="s">
        <v>35</v>
      </c>
    </row>
    <row r="926" spans="1:3">
      <c r="A926" s="26">
        <v>921</v>
      </c>
      <c r="B926" s="2">
        <v>122.56</v>
      </c>
      <c r="C926" s="18" t="s">
        <v>35</v>
      </c>
    </row>
    <row r="927" spans="1:3">
      <c r="A927" s="26">
        <v>922</v>
      </c>
      <c r="B927" s="2">
        <v>123.11</v>
      </c>
      <c r="C927" s="18" t="s">
        <v>36</v>
      </c>
    </row>
    <row r="928" spans="1:3">
      <c r="A928" s="26">
        <v>923</v>
      </c>
      <c r="B928" s="2">
        <v>123.65</v>
      </c>
      <c r="C928" s="18" t="s">
        <v>35</v>
      </c>
    </row>
    <row r="929" spans="1:3">
      <c r="A929" s="26">
        <v>924</v>
      </c>
      <c r="B929" s="2">
        <v>124.42</v>
      </c>
      <c r="C929" s="18" t="s">
        <v>38</v>
      </c>
    </row>
    <row r="930" spans="1:3">
      <c r="A930" s="26">
        <v>925</v>
      </c>
      <c r="B930" s="2">
        <v>128.79</v>
      </c>
      <c r="C930" s="18" t="s">
        <v>35</v>
      </c>
    </row>
    <row r="931" spans="1:3">
      <c r="A931" s="26">
        <v>926</v>
      </c>
      <c r="B931" s="2">
        <v>130.87</v>
      </c>
      <c r="C931" s="18" t="s">
        <v>35</v>
      </c>
    </row>
    <row r="932" spans="1:3">
      <c r="A932" s="26">
        <v>927</v>
      </c>
      <c r="B932" s="2">
        <v>222.2</v>
      </c>
      <c r="C932" s="18" t="s">
        <v>35</v>
      </c>
    </row>
    <row r="933" spans="1:3">
      <c r="A933" s="26">
        <v>928</v>
      </c>
      <c r="B933" s="2">
        <v>222.75</v>
      </c>
      <c r="C933" s="18" t="s">
        <v>35</v>
      </c>
    </row>
    <row r="934" spans="1:3">
      <c r="A934" s="26">
        <v>929</v>
      </c>
      <c r="B934" s="2">
        <v>223.29</v>
      </c>
      <c r="C934" s="18" t="s">
        <v>35</v>
      </c>
    </row>
    <row r="935" spans="1:3">
      <c r="A935" s="26">
        <v>930</v>
      </c>
      <c r="B935" s="2">
        <v>223.84</v>
      </c>
      <c r="C935" s="18" t="s">
        <v>35</v>
      </c>
    </row>
    <row r="936" spans="1:3">
      <c r="A936" s="26">
        <v>931</v>
      </c>
      <c r="B936" s="2">
        <v>224.28</v>
      </c>
      <c r="C936" s="18" t="s">
        <v>35</v>
      </c>
    </row>
    <row r="937" spans="1:3">
      <c r="A937" s="26">
        <v>932</v>
      </c>
      <c r="B937" s="2">
        <v>224.94</v>
      </c>
      <c r="C937" s="18" t="s">
        <v>36</v>
      </c>
    </row>
    <row r="938" spans="1:3">
      <c r="A938" s="26">
        <v>933</v>
      </c>
      <c r="B938" s="2">
        <v>225.48</v>
      </c>
      <c r="C938" s="18" t="s">
        <v>35</v>
      </c>
    </row>
    <row r="939" spans="1:3">
      <c r="A939" s="26">
        <v>934</v>
      </c>
      <c r="B939" s="2">
        <v>225.92</v>
      </c>
      <c r="C939" s="18" t="s">
        <v>38</v>
      </c>
    </row>
    <row r="940" spans="1:3">
      <c r="A940" s="26">
        <v>935</v>
      </c>
      <c r="B940" s="2">
        <v>226.69</v>
      </c>
      <c r="C940" s="18" t="s">
        <v>35</v>
      </c>
    </row>
    <row r="941" spans="1:3">
      <c r="A941" s="26">
        <v>936</v>
      </c>
      <c r="B941" s="2">
        <v>227.89</v>
      </c>
      <c r="C941" s="18" t="s">
        <v>38</v>
      </c>
    </row>
    <row r="942" spans="1:3">
      <c r="A942" s="26">
        <v>937</v>
      </c>
      <c r="B942" s="2">
        <v>228.33</v>
      </c>
      <c r="C942" s="18" t="s">
        <v>38</v>
      </c>
    </row>
    <row r="943" spans="1:3">
      <c r="A943" s="26">
        <v>938</v>
      </c>
      <c r="B943" s="2">
        <v>228.87</v>
      </c>
      <c r="C943" s="18" t="s">
        <v>35</v>
      </c>
    </row>
    <row r="944" spans="1:3">
      <c r="A944" s="26">
        <v>939</v>
      </c>
      <c r="B944" s="2">
        <v>229.31</v>
      </c>
      <c r="C944" s="18" t="s">
        <v>35</v>
      </c>
    </row>
    <row r="945" spans="1:3">
      <c r="A945" s="26">
        <v>940</v>
      </c>
      <c r="B945" s="2">
        <v>229.75</v>
      </c>
      <c r="C945" s="18" t="s">
        <v>35</v>
      </c>
    </row>
    <row r="946" spans="1:3">
      <c r="A946" s="26">
        <v>941</v>
      </c>
      <c r="B946" s="2">
        <v>230.3</v>
      </c>
      <c r="C946" s="18" t="s">
        <v>35</v>
      </c>
    </row>
    <row r="947" spans="1:3">
      <c r="A947" s="26">
        <v>942</v>
      </c>
      <c r="B947" s="2">
        <v>230.73</v>
      </c>
      <c r="C947" s="18" t="s">
        <v>35</v>
      </c>
    </row>
    <row r="948" spans="1:3">
      <c r="A948" s="26">
        <v>943</v>
      </c>
      <c r="B948" s="2">
        <v>231.17</v>
      </c>
      <c r="C948" s="18" t="s">
        <v>35</v>
      </c>
    </row>
    <row r="949" spans="1:3">
      <c r="A949" s="26">
        <v>944</v>
      </c>
      <c r="B949" s="2">
        <v>231.94</v>
      </c>
      <c r="C949" s="18" t="s">
        <v>38</v>
      </c>
    </row>
    <row r="950" spans="1:3">
      <c r="A950" s="26">
        <v>945</v>
      </c>
      <c r="B950" s="2">
        <v>232.59</v>
      </c>
      <c r="C950" s="18" t="s">
        <v>38</v>
      </c>
    </row>
    <row r="951" spans="1:3">
      <c r="A951" s="26">
        <v>946</v>
      </c>
      <c r="B951" s="2">
        <v>233.14</v>
      </c>
      <c r="C951" s="18" t="s">
        <v>35</v>
      </c>
    </row>
    <row r="952" spans="1:3">
      <c r="A952" s="26">
        <v>947</v>
      </c>
      <c r="B952" s="2">
        <v>233.68</v>
      </c>
      <c r="C952" s="18" t="s">
        <v>35</v>
      </c>
    </row>
    <row r="953" spans="1:3">
      <c r="A953" s="26">
        <v>948</v>
      </c>
      <c r="B953" s="2">
        <v>234.01</v>
      </c>
      <c r="C953" s="18" t="s">
        <v>35</v>
      </c>
    </row>
    <row r="954" spans="1:3">
      <c r="A954" s="26">
        <v>949</v>
      </c>
      <c r="B954" s="2">
        <v>234.89</v>
      </c>
      <c r="C954" s="18" t="s">
        <v>35</v>
      </c>
    </row>
    <row r="955" spans="1:3">
      <c r="A955" s="26">
        <v>950</v>
      </c>
      <c r="B955" s="2">
        <v>235.32</v>
      </c>
      <c r="C955" s="18" t="s">
        <v>35</v>
      </c>
    </row>
    <row r="956" spans="1:3">
      <c r="A956" s="26">
        <v>951</v>
      </c>
      <c r="B956" s="2">
        <v>235.87</v>
      </c>
      <c r="C956" s="18" t="s">
        <v>35</v>
      </c>
    </row>
    <row r="957" spans="1:3">
      <c r="A957" s="26">
        <v>952</v>
      </c>
      <c r="B957" s="2">
        <v>236.64</v>
      </c>
      <c r="C957" s="18" t="s">
        <v>35</v>
      </c>
    </row>
    <row r="958" spans="1:3">
      <c r="A958" s="26">
        <v>953</v>
      </c>
      <c r="B958" s="2">
        <v>237.18</v>
      </c>
      <c r="C958" s="18" t="s">
        <v>35</v>
      </c>
    </row>
    <row r="959" spans="1:3">
      <c r="A959" s="26">
        <v>954</v>
      </c>
      <c r="B959" s="2">
        <v>237.95</v>
      </c>
      <c r="C959" s="18" t="s">
        <v>38</v>
      </c>
    </row>
    <row r="960" spans="1:3">
      <c r="A960" s="26">
        <v>955</v>
      </c>
      <c r="B960" s="2">
        <v>238.5</v>
      </c>
      <c r="C960" s="18" t="s">
        <v>38</v>
      </c>
    </row>
    <row r="961" spans="1:3">
      <c r="A961" s="26">
        <v>956</v>
      </c>
      <c r="B961" s="2">
        <v>238.82</v>
      </c>
      <c r="C961" s="18" t="s">
        <v>38</v>
      </c>
    </row>
    <row r="962" spans="1:3">
      <c r="A962" s="26">
        <v>957</v>
      </c>
      <c r="B962" s="2">
        <v>239.26</v>
      </c>
      <c r="C962" s="18" t="s">
        <v>38</v>
      </c>
    </row>
    <row r="963" spans="1:3">
      <c r="A963" s="26">
        <v>958</v>
      </c>
      <c r="B963" s="2">
        <v>239.7</v>
      </c>
      <c r="C963" s="18" t="s">
        <v>38</v>
      </c>
    </row>
    <row r="964" spans="1:3">
      <c r="A964" s="26">
        <v>959</v>
      </c>
      <c r="B964" s="2">
        <v>240.68</v>
      </c>
      <c r="C964" s="18" t="s">
        <v>38</v>
      </c>
    </row>
    <row r="965" spans="1:3">
      <c r="A965" s="26">
        <v>960</v>
      </c>
      <c r="B965" s="2">
        <v>241.23</v>
      </c>
      <c r="C965" s="18" t="s">
        <v>35</v>
      </c>
    </row>
    <row r="966" spans="1:3">
      <c r="A966" s="26">
        <v>961</v>
      </c>
      <c r="B966" s="2">
        <v>241.89</v>
      </c>
      <c r="C966" s="18" t="s">
        <v>35</v>
      </c>
    </row>
    <row r="967" spans="1:3">
      <c r="A967" s="26">
        <v>962</v>
      </c>
      <c r="B967" s="2">
        <v>242.32</v>
      </c>
      <c r="C967" s="18" t="s">
        <v>35</v>
      </c>
    </row>
    <row r="968" spans="1:3">
      <c r="A968" s="26">
        <v>963</v>
      </c>
      <c r="B968" s="2">
        <v>242.76</v>
      </c>
      <c r="C968" s="18" t="s">
        <v>35</v>
      </c>
    </row>
    <row r="969" spans="1:3">
      <c r="A969" s="26">
        <v>964</v>
      </c>
      <c r="B969" s="2">
        <v>243.64</v>
      </c>
      <c r="C969" s="18" t="s">
        <v>38</v>
      </c>
    </row>
    <row r="970" spans="1:3">
      <c r="A970" s="26">
        <v>965</v>
      </c>
      <c r="B970" s="2">
        <v>244.18</v>
      </c>
      <c r="C970" s="18" t="s">
        <v>38</v>
      </c>
    </row>
    <row r="971" spans="1:3">
      <c r="A971" s="26">
        <v>966</v>
      </c>
      <c r="B971" s="2">
        <v>244.84</v>
      </c>
      <c r="C971" s="18" t="s">
        <v>38</v>
      </c>
    </row>
    <row r="972" spans="1:3">
      <c r="A972" s="26">
        <v>967</v>
      </c>
      <c r="B972" s="2">
        <v>245.39</v>
      </c>
      <c r="C972" s="18" t="s">
        <v>35</v>
      </c>
    </row>
    <row r="973" spans="1:3">
      <c r="A973" s="26">
        <v>968</v>
      </c>
      <c r="B973" s="2">
        <v>246.05</v>
      </c>
      <c r="C973" s="18" t="s">
        <v>35</v>
      </c>
    </row>
    <row r="974" spans="1:3">
      <c r="A974" s="26">
        <v>969</v>
      </c>
      <c r="B974" s="2">
        <v>246.81</v>
      </c>
      <c r="C974" s="18" t="s">
        <v>35</v>
      </c>
    </row>
    <row r="975" spans="1:3">
      <c r="A975" s="26">
        <v>970</v>
      </c>
      <c r="B975" s="2">
        <v>247.25</v>
      </c>
      <c r="C975" s="18" t="s">
        <v>38</v>
      </c>
    </row>
    <row r="976" spans="1:3">
      <c r="A976" s="26">
        <v>971</v>
      </c>
      <c r="B976" s="2">
        <v>249.22</v>
      </c>
      <c r="C976" s="18" t="s">
        <v>37</v>
      </c>
    </row>
    <row r="977" spans="1:3">
      <c r="A977" s="26">
        <v>972</v>
      </c>
      <c r="B977" s="2">
        <v>250.2</v>
      </c>
      <c r="C977" s="18" t="s">
        <v>38</v>
      </c>
    </row>
    <row r="978" spans="1:3">
      <c r="A978" s="26">
        <v>973</v>
      </c>
      <c r="B978" s="2">
        <v>250.86</v>
      </c>
      <c r="C978" s="18" t="s">
        <v>38</v>
      </c>
    </row>
    <row r="979" spans="1:3">
      <c r="A979" s="26">
        <v>974</v>
      </c>
      <c r="B979" s="2">
        <v>251.63</v>
      </c>
      <c r="C979" s="18" t="s">
        <v>35</v>
      </c>
    </row>
    <row r="980" spans="1:3">
      <c r="A980" s="26">
        <v>975</v>
      </c>
      <c r="B980" s="2">
        <v>252.17</v>
      </c>
      <c r="C980" s="18" t="s">
        <v>35</v>
      </c>
    </row>
    <row r="981" spans="1:3">
      <c r="A981" s="26">
        <v>976</v>
      </c>
      <c r="B981" s="2">
        <v>252.6</v>
      </c>
      <c r="C981" s="18" t="s">
        <v>35</v>
      </c>
    </row>
    <row r="982" spans="1:3">
      <c r="A982" s="26">
        <v>977</v>
      </c>
      <c r="B982" s="2">
        <v>254.57</v>
      </c>
      <c r="C982" s="18" t="s">
        <v>38</v>
      </c>
    </row>
    <row r="983" spans="1:3">
      <c r="A983" s="26">
        <v>978</v>
      </c>
      <c r="B983" s="2">
        <v>255.01</v>
      </c>
      <c r="C983" s="18" t="s">
        <v>35</v>
      </c>
    </row>
    <row r="984" spans="1:3">
      <c r="A984" s="26">
        <v>979</v>
      </c>
      <c r="B984" s="2">
        <v>255.56</v>
      </c>
      <c r="C984" s="18" t="s">
        <v>35</v>
      </c>
    </row>
    <row r="985" spans="1:3">
      <c r="A985" s="26">
        <v>980</v>
      </c>
      <c r="B985" s="2">
        <v>256</v>
      </c>
      <c r="C985" s="18" t="s">
        <v>35</v>
      </c>
    </row>
    <row r="986" spans="1:3">
      <c r="A986" s="26">
        <v>981</v>
      </c>
      <c r="B986" s="2">
        <v>258.95</v>
      </c>
      <c r="C986" s="18" t="s">
        <v>39</v>
      </c>
    </row>
    <row r="987" spans="1:3">
      <c r="A987" s="26">
        <v>982</v>
      </c>
      <c r="B987" s="2">
        <v>259.94</v>
      </c>
      <c r="C987" s="18" t="s">
        <v>35</v>
      </c>
    </row>
    <row r="988" spans="1:3">
      <c r="A988" s="26">
        <v>983</v>
      </c>
      <c r="B988" s="2">
        <v>260.48</v>
      </c>
      <c r="C988" s="18" t="s">
        <v>38</v>
      </c>
    </row>
    <row r="989" spans="1:3">
      <c r="A989" s="26">
        <v>984</v>
      </c>
      <c r="B989" s="2">
        <v>260.92</v>
      </c>
      <c r="C989" s="18" t="s">
        <v>35</v>
      </c>
    </row>
    <row r="990" spans="1:3">
      <c r="A990" s="26">
        <v>985</v>
      </c>
      <c r="B990" s="2">
        <v>261.47000000000003</v>
      </c>
      <c r="C990" s="18" t="s">
        <v>35</v>
      </c>
    </row>
    <row r="991" spans="1:3">
      <c r="A991" s="26">
        <v>986</v>
      </c>
      <c r="B991" s="2">
        <v>263.44</v>
      </c>
      <c r="C991" s="18" t="s">
        <v>38</v>
      </c>
    </row>
    <row r="992" spans="1:3">
      <c r="A992" s="26">
        <v>987</v>
      </c>
      <c r="B992" s="2">
        <v>264.95999999999998</v>
      </c>
      <c r="C992" s="18" t="s">
        <v>35</v>
      </c>
    </row>
    <row r="993" spans="1:3">
      <c r="A993" s="26">
        <v>988</v>
      </c>
      <c r="B993" s="2">
        <v>267.37</v>
      </c>
      <c r="C993" s="18" t="s">
        <v>39</v>
      </c>
    </row>
    <row r="994" spans="1:3">
      <c r="A994" s="26">
        <v>989</v>
      </c>
      <c r="B994" s="2">
        <v>269.12</v>
      </c>
      <c r="C994" s="18" t="s">
        <v>38</v>
      </c>
    </row>
    <row r="995" spans="1:3">
      <c r="A995" s="26">
        <v>990</v>
      </c>
      <c r="B995" s="2">
        <v>346.91</v>
      </c>
      <c r="C995" s="18" t="s">
        <v>35</v>
      </c>
    </row>
    <row r="996" spans="1:3">
      <c r="A996" s="26">
        <v>991</v>
      </c>
      <c r="B996" s="2">
        <v>347.46</v>
      </c>
      <c r="C996" s="18" t="s">
        <v>35</v>
      </c>
    </row>
    <row r="997" spans="1:3">
      <c r="A997" s="26">
        <v>992</v>
      </c>
      <c r="B997" s="2">
        <v>350.96</v>
      </c>
      <c r="C997" s="18" t="s">
        <v>36</v>
      </c>
    </row>
    <row r="998" spans="1:3">
      <c r="A998" s="26">
        <v>993</v>
      </c>
      <c r="B998" s="2">
        <v>351.5</v>
      </c>
      <c r="C998" s="18" t="s">
        <v>35</v>
      </c>
    </row>
    <row r="999" spans="1:3">
      <c r="A999" s="26">
        <v>994</v>
      </c>
      <c r="B999" s="2">
        <v>353.36</v>
      </c>
      <c r="C999" s="18" t="s">
        <v>35</v>
      </c>
    </row>
    <row r="1000" spans="1:3">
      <c r="A1000" s="26">
        <v>995</v>
      </c>
      <c r="B1000" s="2">
        <v>355.55</v>
      </c>
      <c r="C1000" s="18" t="s">
        <v>37</v>
      </c>
    </row>
    <row r="1001" spans="1:3">
      <c r="A1001" s="26">
        <v>996</v>
      </c>
      <c r="B1001" s="2">
        <v>356.2</v>
      </c>
      <c r="C1001" s="18" t="s">
        <v>35</v>
      </c>
    </row>
    <row r="1002" spans="1:3">
      <c r="A1002" s="26">
        <v>997</v>
      </c>
      <c r="B1002" s="2">
        <v>356.86</v>
      </c>
      <c r="C1002" s="18" t="s">
        <v>35</v>
      </c>
    </row>
    <row r="1003" spans="1:3">
      <c r="A1003" s="26">
        <v>998</v>
      </c>
      <c r="B1003" s="2">
        <v>357.52</v>
      </c>
      <c r="C1003" s="18" t="s">
        <v>35</v>
      </c>
    </row>
    <row r="1004" spans="1:3">
      <c r="A1004" s="26">
        <v>999</v>
      </c>
      <c r="B1004" s="2">
        <v>357.96</v>
      </c>
      <c r="C1004" s="18" t="s">
        <v>38</v>
      </c>
    </row>
    <row r="1005" spans="1:3">
      <c r="A1005" s="26">
        <v>1000</v>
      </c>
      <c r="B1005" s="2">
        <v>358.61</v>
      </c>
      <c r="C1005" s="18" t="s">
        <v>38</v>
      </c>
    </row>
    <row r="1006" spans="1:3">
      <c r="A1006" s="26">
        <v>1001</v>
      </c>
      <c r="B1006" s="2">
        <v>359.05</v>
      </c>
      <c r="C1006" s="18" t="s">
        <v>39</v>
      </c>
    </row>
    <row r="1007" spans="1:3">
      <c r="A1007" s="26">
        <v>1002</v>
      </c>
      <c r="B1007" s="2">
        <v>359.6</v>
      </c>
      <c r="C1007" s="18" t="s">
        <v>35</v>
      </c>
    </row>
    <row r="1008" spans="1:3">
      <c r="A1008" s="26">
        <v>1003</v>
      </c>
      <c r="B1008" s="2">
        <v>360.14</v>
      </c>
      <c r="C1008" s="18" t="s">
        <v>38</v>
      </c>
    </row>
    <row r="1009" spans="1:3">
      <c r="A1009" s="26">
        <v>1004</v>
      </c>
      <c r="B1009" s="2">
        <v>360.69</v>
      </c>
      <c r="C1009" s="18" t="s">
        <v>35</v>
      </c>
    </row>
    <row r="1010" spans="1:3">
      <c r="A1010" s="26">
        <v>1005</v>
      </c>
      <c r="B1010" s="2">
        <v>361.35</v>
      </c>
      <c r="C1010" s="18" t="s">
        <v>38</v>
      </c>
    </row>
    <row r="1011" spans="1:3">
      <c r="A1011" s="26">
        <v>1006</v>
      </c>
      <c r="B1011" s="2">
        <v>363.31</v>
      </c>
      <c r="C1011" s="18" t="s">
        <v>36</v>
      </c>
    </row>
    <row r="1012" spans="1:3">
      <c r="A1012" s="26">
        <v>1007</v>
      </c>
      <c r="B1012" s="2">
        <v>363.86</v>
      </c>
      <c r="C1012" s="18" t="s">
        <v>35</v>
      </c>
    </row>
    <row r="1013" spans="1:3">
      <c r="A1013" s="26">
        <v>1008</v>
      </c>
      <c r="B1013" s="2">
        <v>367.58</v>
      </c>
      <c r="C1013" s="18" t="s">
        <v>35</v>
      </c>
    </row>
    <row r="1014" spans="1:3">
      <c r="A1014" s="26">
        <v>1009</v>
      </c>
      <c r="B1014" s="2">
        <v>368.35</v>
      </c>
      <c r="C1014" s="18" t="s">
        <v>35</v>
      </c>
    </row>
    <row r="1015" spans="1:3">
      <c r="A1015" s="26">
        <v>1010</v>
      </c>
      <c r="B1015" s="2">
        <v>368.78</v>
      </c>
      <c r="C1015" s="18" t="s">
        <v>38</v>
      </c>
    </row>
    <row r="1016" spans="1:3">
      <c r="A1016" s="26">
        <v>1011</v>
      </c>
      <c r="B1016" s="2">
        <v>369.33</v>
      </c>
      <c r="C1016" s="18" t="s">
        <v>38</v>
      </c>
    </row>
    <row r="1017" spans="1:3">
      <c r="A1017" s="26">
        <v>1012</v>
      </c>
      <c r="B1017" s="2">
        <v>369.77</v>
      </c>
      <c r="C1017" s="18" t="s">
        <v>38</v>
      </c>
    </row>
    <row r="1018" spans="1:3">
      <c r="A1018" s="26">
        <v>1013</v>
      </c>
      <c r="B1018" s="2">
        <v>370.53</v>
      </c>
      <c r="C1018" s="18" t="s">
        <v>35</v>
      </c>
    </row>
    <row r="1019" spans="1:3">
      <c r="A1019" s="26">
        <v>1014</v>
      </c>
      <c r="B1019" s="2">
        <v>370.97</v>
      </c>
      <c r="C1019" s="18" t="s">
        <v>35</v>
      </c>
    </row>
    <row r="1020" spans="1:3">
      <c r="A1020" s="26">
        <v>1015</v>
      </c>
      <c r="B1020" s="2">
        <v>371.52</v>
      </c>
      <c r="C1020" s="18" t="s">
        <v>35</v>
      </c>
    </row>
    <row r="1021" spans="1:3">
      <c r="A1021" s="26">
        <v>1016</v>
      </c>
      <c r="B1021" s="2">
        <v>372.07</v>
      </c>
      <c r="C1021" s="18" t="s">
        <v>35</v>
      </c>
    </row>
    <row r="1022" spans="1:3">
      <c r="A1022" s="26">
        <v>1017</v>
      </c>
      <c r="B1022" s="2">
        <v>373.05</v>
      </c>
      <c r="C1022" s="18" t="s">
        <v>35</v>
      </c>
    </row>
    <row r="1023" spans="1:3">
      <c r="A1023" s="26">
        <v>1018</v>
      </c>
      <c r="B1023" s="2">
        <v>374.8</v>
      </c>
      <c r="C1023" s="18" t="s">
        <v>39</v>
      </c>
    </row>
    <row r="1024" spans="1:3">
      <c r="A1024" s="26">
        <v>1019</v>
      </c>
      <c r="B1024" s="2">
        <v>375.24</v>
      </c>
      <c r="C1024" s="18" t="s">
        <v>39</v>
      </c>
    </row>
    <row r="1025" spans="1:3">
      <c r="A1025" s="26">
        <v>1020</v>
      </c>
      <c r="B1025" s="2">
        <v>376.66</v>
      </c>
      <c r="C1025" s="18" t="s">
        <v>38</v>
      </c>
    </row>
    <row r="1026" spans="1:3">
      <c r="A1026" s="26">
        <v>1021</v>
      </c>
      <c r="B1026" s="2">
        <v>377.2</v>
      </c>
      <c r="C1026" s="18" t="s">
        <v>38</v>
      </c>
    </row>
    <row r="1027" spans="1:3">
      <c r="A1027" s="26">
        <v>1022</v>
      </c>
      <c r="B1027" s="2">
        <v>378.19</v>
      </c>
      <c r="C1027" s="18" t="s">
        <v>37</v>
      </c>
    </row>
    <row r="1028" spans="1:3">
      <c r="A1028" s="26">
        <v>1023</v>
      </c>
      <c r="B1028" s="2">
        <v>378.96</v>
      </c>
      <c r="C1028" s="18" t="s">
        <v>35</v>
      </c>
    </row>
    <row r="1029" spans="1:3">
      <c r="A1029" s="26">
        <v>1024</v>
      </c>
      <c r="B1029" s="2">
        <v>379.5</v>
      </c>
      <c r="C1029" s="18" t="s">
        <v>35</v>
      </c>
    </row>
    <row r="1030" spans="1:3">
      <c r="A1030" s="26">
        <v>1025</v>
      </c>
      <c r="B1030" s="2">
        <v>380.05</v>
      </c>
      <c r="C1030" s="18" t="s">
        <v>35</v>
      </c>
    </row>
    <row r="1031" spans="1:3">
      <c r="A1031" s="26">
        <v>1026</v>
      </c>
      <c r="B1031" s="2">
        <v>380.48</v>
      </c>
      <c r="C1031" s="18" t="s">
        <v>35</v>
      </c>
    </row>
    <row r="1032" spans="1:3">
      <c r="A1032" s="26">
        <v>1027</v>
      </c>
      <c r="B1032" s="2">
        <v>381.36</v>
      </c>
      <c r="C1032" s="18" t="s">
        <v>35</v>
      </c>
    </row>
    <row r="1033" spans="1:3">
      <c r="A1033" s="26">
        <v>1028</v>
      </c>
      <c r="B1033" s="2">
        <v>382.02</v>
      </c>
      <c r="C1033" s="18" t="s">
        <v>35</v>
      </c>
    </row>
    <row r="1034" spans="1:3">
      <c r="A1034" s="26">
        <v>1029</v>
      </c>
      <c r="B1034" s="2">
        <v>382.46</v>
      </c>
      <c r="C1034" s="18" t="s">
        <v>35</v>
      </c>
    </row>
    <row r="1035" spans="1:3">
      <c r="A1035" s="26">
        <v>1030</v>
      </c>
      <c r="B1035" s="2">
        <v>383</v>
      </c>
      <c r="C1035" s="18" t="s">
        <v>35</v>
      </c>
    </row>
    <row r="1036" spans="1:3">
      <c r="A1036" s="26">
        <v>1031</v>
      </c>
      <c r="B1036" s="2">
        <v>383.99</v>
      </c>
      <c r="C1036" s="18" t="s">
        <v>35</v>
      </c>
    </row>
    <row r="1037" spans="1:3">
      <c r="A1037" s="26">
        <v>1032</v>
      </c>
      <c r="B1037" s="2">
        <v>384.64</v>
      </c>
      <c r="C1037" s="18" t="s">
        <v>35</v>
      </c>
    </row>
    <row r="1038" spans="1:3">
      <c r="A1038" s="26">
        <v>1033</v>
      </c>
      <c r="B1038" s="2">
        <v>385.08</v>
      </c>
      <c r="C1038" s="18" t="s">
        <v>39</v>
      </c>
    </row>
    <row r="1039" spans="1:3">
      <c r="A1039" s="26">
        <v>1034</v>
      </c>
      <c r="B1039" s="2">
        <v>385.96</v>
      </c>
      <c r="C1039" s="18" t="s">
        <v>38</v>
      </c>
    </row>
    <row r="1040" spans="1:3">
      <c r="A1040" s="26">
        <v>1035</v>
      </c>
      <c r="B1040" s="2">
        <v>387.49</v>
      </c>
      <c r="C1040" s="18" t="s">
        <v>38</v>
      </c>
    </row>
    <row r="1041" spans="1:3">
      <c r="A1041" s="26">
        <v>1036</v>
      </c>
      <c r="B1041" s="2">
        <v>388.91</v>
      </c>
      <c r="C1041" s="18" t="s">
        <v>38</v>
      </c>
    </row>
    <row r="1042" spans="1:3">
      <c r="A1042" s="26">
        <v>1037</v>
      </c>
      <c r="B1042" s="2">
        <v>391.42</v>
      </c>
      <c r="C1042" s="18" t="s">
        <v>38</v>
      </c>
    </row>
    <row r="1043" spans="1:3">
      <c r="A1043" s="26">
        <v>1038</v>
      </c>
      <c r="B1043" s="2">
        <v>392.08</v>
      </c>
      <c r="C1043" s="18" t="s">
        <v>35</v>
      </c>
    </row>
    <row r="1044" spans="1:3">
      <c r="A1044" s="26">
        <v>1039</v>
      </c>
      <c r="B1044" s="2">
        <v>392.63</v>
      </c>
      <c r="C1044" s="18" t="s">
        <v>35</v>
      </c>
    </row>
    <row r="1045" spans="1:3">
      <c r="A1045" s="26">
        <v>1040</v>
      </c>
      <c r="B1045" s="2">
        <v>394.27</v>
      </c>
      <c r="C1045" s="18" t="s">
        <v>38</v>
      </c>
    </row>
    <row r="1046" spans="1:3">
      <c r="A1046" s="26">
        <v>1041</v>
      </c>
      <c r="B1046" s="2">
        <v>394.92</v>
      </c>
      <c r="C1046" s="18" t="s">
        <v>37</v>
      </c>
    </row>
    <row r="1047" spans="1:3">
      <c r="A1047" s="26">
        <v>1042</v>
      </c>
      <c r="B1047" s="2">
        <v>395.58</v>
      </c>
      <c r="C1047" s="18" t="s">
        <v>35</v>
      </c>
    </row>
    <row r="1048" spans="1:3">
      <c r="A1048" s="26">
        <v>1043</v>
      </c>
      <c r="B1048" s="2">
        <v>396.35</v>
      </c>
      <c r="C1048" s="18" t="s">
        <v>38</v>
      </c>
    </row>
    <row r="1049" spans="1:3">
      <c r="A1049" s="26">
        <v>1044</v>
      </c>
      <c r="B1049" s="2">
        <v>397.99</v>
      </c>
      <c r="C1049" s="18" t="s">
        <v>35</v>
      </c>
    </row>
    <row r="1050" spans="1:3">
      <c r="A1050" s="26">
        <v>1045</v>
      </c>
      <c r="B1050" s="2">
        <v>398.54</v>
      </c>
      <c r="C1050" s="18" t="s">
        <v>35</v>
      </c>
    </row>
    <row r="1051" spans="1:3">
      <c r="A1051" s="26">
        <v>1046</v>
      </c>
      <c r="B1051" s="2">
        <v>399.08</v>
      </c>
      <c r="C1051" s="18" t="s">
        <v>35</v>
      </c>
    </row>
    <row r="1052" spans="1:3">
      <c r="A1052" s="26">
        <v>1047</v>
      </c>
      <c r="B1052" s="2">
        <v>403.67</v>
      </c>
      <c r="C1052" s="18" t="s">
        <v>35</v>
      </c>
    </row>
    <row r="1053" spans="1:3">
      <c r="A1053" s="26">
        <v>1048</v>
      </c>
      <c r="B1053" s="2">
        <v>405.2</v>
      </c>
      <c r="C1053" s="18" t="s">
        <v>35</v>
      </c>
    </row>
    <row r="1054" spans="1:3">
      <c r="A1054" s="26">
        <v>1049</v>
      </c>
      <c r="B1054" s="2">
        <v>407.39</v>
      </c>
      <c r="C1054" s="18" t="s">
        <v>35</v>
      </c>
    </row>
    <row r="1055" spans="1:3">
      <c r="A1055" s="26">
        <v>1050</v>
      </c>
      <c r="B1055" s="2">
        <v>408.16</v>
      </c>
      <c r="C1055" s="18" t="s">
        <v>35</v>
      </c>
    </row>
    <row r="1056" spans="1:3">
      <c r="A1056" s="26">
        <v>1051</v>
      </c>
      <c r="B1056" s="2">
        <v>410.45</v>
      </c>
      <c r="C1056" s="18" t="s">
        <v>39</v>
      </c>
    </row>
    <row r="1057" spans="1:3">
      <c r="A1057" s="26">
        <v>1052</v>
      </c>
      <c r="B1057" s="2">
        <v>412.1</v>
      </c>
      <c r="C1057" s="18" t="s">
        <v>35</v>
      </c>
    </row>
    <row r="1058" spans="1:3">
      <c r="A1058" s="26">
        <v>1053</v>
      </c>
      <c r="B1058" s="2">
        <v>486.66</v>
      </c>
      <c r="C1058" s="18" t="s">
        <v>35</v>
      </c>
    </row>
    <row r="1059" spans="1:3">
      <c r="A1059" s="26">
        <v>1054</v>
      </c>
      <c r="B1059" s="2">
        <v>487.32</v>
      </c>
      <c r="C1059" s="18" t="s">
        <v>35</v>
      </c>
    </row>
    <row r="1060" spans="1:3">
      <c r="A1060" s="26">
        <v>1055</v>
      </c>
      <c r="B1060" s="2">
        <v>487.75</v>
      </c>
      <c r="C1060" s="18" t="s">
        <v>35</v>
      </c>
    </row>
    <row r="1061" spans="1:3">
      <c r="A1061" s="26">
        <v>1056</v>
      </c>
      <c r="B1061" s="2">
        <v>488.29</v>
      </c>
      <c r="C1061" s="18" t="s">
        <v>35</v>
      </c>
    </row>
    <row r="1062" spans="1:3">
      <c r="A1062" s="26">
        <v>1057</v>
      </c>
      <c r="B1062" s="2">
        <v>488.95</v>
      </c>
      <c r="C1062" s="18" t="s">
        <v>35</v>
      </c>
    </row>
    <row r="1063" spans="1:3">
      <c r="A1063" s="26">
        <v>1058</v>
      </c>
      <c r="B1063" s="2">
        <v>492.56</v>
      </c>
      <c r="C1063" s="18" t="s">
        <v>35</v>
      </c>
    </row>
    <row r="1064" spans="1:3">
      <c r="A1064" s="26">
        <v>1059</v>
      </c>
      <c r="B1064" s="2">
        <v>493.11</v>
      </c>
      <c r="C1064" s="18" t="s">
        <v>35</v>
      </c>
    </row>
    <row r="1065" spans="1:3">
      <c r="A1065" s="26">
        <v>1060</v>
      </c>
      <c r="B1065" s="2">
        <v>493.55</v>
      </c>
      <c r="C1065" s="18" t="s">
        <v>35</v>
      </c>
    </row>
    <row r="1066" spans="1:3">
      <c r="A1066" s="26">
        <v>1061</v>
      </c>
      <c r="B1066" s="2">
        <v>493.99</v>
      </c>
      <c r="C1066" s="18" t="s">
        <v>35</v>
      </c>
    </row>
    <row r="1067" spans="1:3">
      <c r="A1067" s="26">
        <v>1062</v>
      </c>
      <c r="B1067" s="2">
        <v>494.64</v>
      </c>
      <c r="C1067" s="18" t="s">
        <v>35</v>
      </c>
    </row>
    <row r="1068" spans="1:3">
      <c r="A1068" s="26">
        <v>1063</v>
      </c>
      <c r="B1068" s="2">
        <v>495.08</v>
      </c>
      <c r="C1068" s="18" t="s">
        <v>35</v>
      </c>
    </row>
    <row r="1069" spans="1:3">
      <c r="A1069" s="26">
        <v>1064</v>
      </c>
      <c r="B1069" s="2">
        <v>495.52</v>
      </c>
      <c r="C1069" s="18" t="s">
        <v>35</v>
      </c>
    </row>
    <row r="1070" spans="1:3">
      <c r="A1070" s="26">
        <v>1065</v>
      </c>
      <c r="B1070" s="2">
        <v>495.95</v>
      </c>
      <c r="C1070" s="18" t="s">
        <v>35</v>
      </c>
    </row>
    <row r="1071" spans="1:3">
      <c r="A1071" s="26">
        <v>1066</v>
      </c>
      <c r="B1071" s="2">
        <v>496.39</v>
      </c>
      <c r="C1071" s="18" t="s">
        <v>38</v>
      </c>
    </row>
    <row r="1072" spans="1:3">
      <c r="A1072" s="26">
        <v>1067</v>
      </c>
      <c r="B1072" s="2">
        <v>496.83</v>
      </c>
      <c r="C1072" s="18" t="s">
        <v>38</v>
      </c>
    </row>
    <row r="1073" spans="1:3">
      <c r="A1073" s="26">
        <v>1068</v>
      </c>
      <c r="B1073" s="2">
        <v>497.37</v>
      </c>
      <c r="C1073" s="18" t="s">
        <v>38</v>
      </c>
    </row>
    <row r="1074" spans="1:3">
      <c r="A1074" s="26">
        <v>1069</v>
      </c>
      <c r="B1074" s="2">
        <v>497.82</v>
      </c>
      <c r="C1074" s="18" t="s">
        <v>35</v>
      </c>
    </row>
    <row r="1075" spans="1:3">
      <c r="A1075" s="26">
        <v>1070</v>
      </c>
      <c r="B1075" s="2">
        <v>498.69</v>
      </c>
      <c r="C1075" s="18" t="s">
        <v>39</v>
      </c>
    </row>
    <row r="1076" spans="1:3">
      <c r="A1076" s="26">
        <v>1071</v>
      </c>
      <c r="B1076" s="2">
        <v>499.34</v>
      </c>
      <c r="C1076" s="18" t="s">
        <v>35</v>
      </c>
    </row>
    <row r="1077" spans="1:3">
      <c r="A1077" s="26">
        <v>1072</v>
      </c>
      <c r="B1077" s="2">
        <v>499.89</v>
      </c>
      <c r="C1077" s="18" t="s">
        <v>35</v>
      </c>
    </row>
    <row r="1078" spans="1:3">
      <c r="A1078" s="26">
        <v>1073</v>
      </c>
      <c r="B1078" s="2">
        <v>500.33</v>
      </c>
      <c r="C1078" s="18" t="s">
        <v>35</v>
      </c>
    </row>
    <row r="1079" spans="1:3">
      <c r="A1079" s="26">
        <v>1074</v>
      </c>
      <c r="B1079" s="2">
        <v>500.77</v>
      </c>
      <c r="C1079" s="18" t="s">
        <v>35</v>
      </c>
    </row>
    <row r="1080" spans="1:3">
      <c r="A1080" s="26">
        <v>1075</v>
      </c>
      <c r="B1080" s="2">
        <v>501.31</v>
      </c>
      <c r="C1080" s="18" t="s">
        <v>38</v>
      </c>
    </row>
    <row r="1081" spans="1:3">
      <c r="A1081" s="26">
        <v>1076</v>
      </c>
      <c r="B1081" s="2">
        <v>501.86</v>
      </c>
      <c r="C1081" s="18" t="s">
        <v>38</v>
      </c>
    </row>
    <row r="1082" spans="1:3">
      <c r="A1082" s="26">
        <v>1077</v>
      </c>
      <c r="B1082" s="2">
        <v>502.3</v>
      </c>
      <c r="C1082" s="18" t="s">
        <v>35</v>
      </c>
    </row>
    <row r="1083" spans="1:3">
      <c r="A1083" s="26">
        <v>1078</v>
      </c>
      <c r="B1083" s="2">
        <v>502.84</v>
      </c>
      <c r="C1083" s="18" t="s">
        <v>35</v>
      </c>
    </row>
    <row r="1084" spans="1:3">
      <c r="A1084" s="26">
        <v>1079</v>
      </c>
      <c r="B1084" s="2">
        <v>503.17</v>
      </c>
      <c r="C1084" s="18" t="s">
        <v>35</v>
      </c>
    </row>
    <row r="1085" spans="1:3">
      <c r="A1085" s="26">
        <v>1080</v>
      </c>
      <c r="B1085" s="2">
        <v>504.38</v>
      </c>
      <c r="C1085" s="18" t="s">
        <v>38</v>
      </c>
    </row>
    <row r="1086" spans="1:3">
      <c r="A1086" s="26">
        <v>1081</v>
      </c>
      <c r="B1086" s="2">
        <v>504.81</v>
      </c>
      <c r="C1086" s="18" t="s">
        <v>38</v>
      </c>
    </row>
    <row r="1087" spans="1:3">
      <c r="A1087" s="26">
        <v>1082</v>
      </c>
      <c r="B1087" s="2">
        <v>506.24</v>
      </c>
      <c r="C1087" s="18" t="s">
        <v>37</v>
      </c>
    </row>
    <row r="1088" spans="1:3">
      <c r="A1088" s="26">
        <v>1083</v>
      </c>
      <c r="B1088" s="2">
        <v>507.77</v>
      </c>
      <c r="C1088" s="18" t="s">
        <v>39</v>
      </c>
    </row>
    <row r="1089" spans="1:3">
      <c r="A1089" s="26">
        <v>1084</v>
      </c>
      <c r="B1089" s="2">
        <v>508.31</v>
      </c>
      <c r="C1089" s="18" t="s">
        <v>35</v>
      </c>
    </row>
    <row r="1090" spans="1:3">
      <c r="A1090" s="26">
        <v>1085</v>
      </c>
      <c r="B1090" s="2">
        <v>508.75</v>
      </c>
      <c r="C1090" s="18" t="s">
        <v>35</v>
      </c>
    </row>
    <row r="1091" spans="1:3">
      <c r="A1091" s="26">
        <v>1086</v>
      </c>
      <c r="B1091" s="2">
        <v>509.3</v>
      </c>
      <c r="C1091" s="18" t="s">
        <v>38</v>
      </c>
    </row>
    <row r="1092" spans="1:3">
      <c r="A1092" s="26">
        <v>1087</v>
      </c>
      <c r="B1092" s="2">
        <v>509.74</v>
      </c>
      <c r="C1092" s="18" t="s">
        <v>39</v>
      </c>
    </row>
    <row r="1093" spans="1:3">
      <c r="A1093" s="26">
        <v>1088</v>
      </c>
      <c r="B1093" s="2">
        <v>510.39</v>
      </c>
      <c r="C1093" s="18" t="s">
        <v>35</v>
      </c>
    </row>
    <row r="1094" spans="1:3">
      <c r="A1094" s="26">
        <v>1089</v>
      </c>
      <c r="B1094" s="2">
        <v>510.83</v>
      </c>
      <c r="C1094" s="18" t="s">
        <v>35</v>
      </c>
    </row>
    <row r="1095" spans="1:3">
      <c r="A1095" s="26">
        <v>1090</v>
      </c>
      <c r="B1095" s="2">
        <v>512.79999999999995</v>
      </c>
      <c r="C1095" s="18" t="s">
        <v>36</v>
      </c>
    </row>
    <row r="1096" spans="1:3">
      <c r="A1096" s="26">
        <v>1091</v>
      </c>
      <c r="B1096" s="2">
        <v>513.46</v>
      </c>
      <c r="C1096" s="18" t="s">
        <v>38</v>
      </c>
    </row>
    <row r="1097" spans="1:3">
      <c r="A1097" s="26">
        <v>1092</v>
      </c>
      <c r="B1097" s="2">
        <v>514</v>
      </c>
      <c r="C1097" s="18" t="s">
        <v>38</v>
      </c>
    </row>
    <row r="1098" spans="1:3">
      <c r="A1098" s="26">
        <v>1093</v>
      </c>
      <c r="B1098" s="2">
        <v>514.44000000000005</v>
      </c>
      <c r="C1098" s="18" t="s">
        <v>38</v>
      </c>
    </row>
    <row r="1099" spans="1:3">
      <c r="A1099" s="26">
        <v>1094</v>
      </c>
      <c r="B1099" s="2">
        <v>516.08000000000004</v>
      </c>
      <c r="C1099" s="18" t="s">
        <v>38</v>
      </c>
    </row>
    <row r="1100" spans="1:3">
      <c r="A1100" s="26">
        <v>1095</v>
      </c>
      <c r="B1100" s="2">
        <v>516.52</v>
      </c>
      <c r="C1100" s="18" t="s">
        <v>35</v>
      </c>
    </row>
    <row r="1101" spans="1:3">
      <c r="A1101" s="26">
        <v>1096</v>
      </c>
      <c r="B1101" s="2">
        <v>517.39</v>
      </c>
      <c r="C1101" s="18" t="s">
        <v>35</v>
      </c>
    </row>
    <row r="1102" spans="1:3">
      <c r="A1102" s="26">
        <v>1097</v>
      </c>
      <c r="B1102" s="2">
        <v>518.91999999999996</v>
      </c>
      <c r="C1102" s="18" t="s">
        <v>38</v>
      </c>
    </row>
    <row r="1103" spans="1:3">
      <c r="A1103" s="26">
        <v>1098</v>
      </c>
      <c r="B1103" s="2">
        <v>519.36</v>
      </c>
      <c r="C1103" s="18" t="s">
        <v>38</v>
      </c>
    </row>
    <row r="1104" spans="1:3">
      <c r="A1104" s="26">
        <v>1099</v>
      </c>
      <c r="B1104" s="2">
        <v>520.67999999999995</v>
      </c>
      <c r="C1104" s="18" t="s">
        <v>35</v>
      </c>
    </row>
    <row r="1105" spans="1:3">
      <c r="A1105" s="26">
        <v>1100</v>
      </c>
      <c r="B1105" s="2">
        <v>521.33000000000004</v>
      </c>
      <c r="C1105" s="18" t="s">
        <v>35</v>
      </c>
    </row>
    <row r="1106" spans="1:3">
      <c r="A1106" s="26">
        <v>1101</v>
      </c>
      <c r="B1106" s="2">
        <v>521.88</v>
      </c>
      <c r="C1106" s="18" t="s">
        <v>35</v>
      </c>
    </row>
    <row r="1107" spans="1:3">
      <c r="A1107" s="26">
        <v>1102</v>
      </c>
      <c r="B1107" s="2">
        <v>522.53</v>
      </c>
      <c r="C1107" s="18" t="s">
        <v>35</v>
      </c>
    </row>
    <row r="1108" spans="1:3">
      <c r="A1108" s="26">
        <v>1103</v>
      </c>
      <c r="B1108" s="2">
        <v>523.08000000000004</v>
      </c>
      <c r="C1108" s="18" t="s">
        <v>35</v>
      </c>
    </row>
    <row r="1109" spans="1:3">
      <c r="A1109" s="26">
        <v>1104</v>
      </c>
      <c r="B1109" s="2">
        <v>523.63</v>
      </c>
      <c r="C1109" s="18" t="s">
        <v>38</v>
      </c>
    </row>
    <row r="1110" spans="1:3">
      <c r="A1110" s="26">
        <v>1105</v>
      </c>
      <c r="B1110" s="2">
        <v>524.51</v>
      </c>
      <c r="C1110" s="18" t="s">
        <v>38</v>
      </c>
    </row>
    <row r="1111" spans="1:3">
      <c r="A1111" s="26">
        <v>1106</v>
      </c>
      <c r="B1111" s="2">
        <v>524.94000000000005</v>
      </c>
      <c r="C1111" s="18" t="s">
        <v>38</v>
      </c>
    </row>
    <row r="1112" spans="1:3">
      <c r="A1112" s="26">
        <v>1107</v>
      </c>
      <c r="B1112" s="2">
        <v>525.82000000000005</v>
      </c>
      <c r="C1112" s="18" t="s">
        <v>38</v>
      </c>
    </row>
    <row r="1113" spans="1:3">
      <c r="A1113" s="26">
        <v>1108</v>
      </c>
      <c r="B1113" s="2">
        <v>527.66999999999996</v>
      </c>
      <c r="C1113" s="18" t="s">
        <v>35</v>
      </c>
    </row>
    <row r="1114" spans="1:3">
      <c r="A1114" s="26">
        <v>1109</v>
      </c>
      <c r="B1114" s="2">
        <v>528.22</v>
      </c>
      <c r="C1114" s="18" t="s">
        <v>35</v>
      </c>
    </row>
    <row r="1115" spans="1:3">
      <c r="A1115" s="26">
        <v>1110</v>
      </c>
      <c r="B1115" s="2">
        <v>528.88</v>
      </c>
      <c r="C1115" s="18" t="s">
        <v>38</v>
      </c>
    </row>
    <row r="1116" spans="1:3">
      <c r="A1116" s="26">
        <v>1111</v>
      </c>
      <c r="B1116" s="2">
        <v>529.41999999999996</v>
      </c>
      <c r="C1116" s="18" t="s">
        <v>38</v>
      </c>
    </row>
    <row r="1117" spans="1:3">
      <c r="A1117" s="26">
        <v>1112</v>
      </c>
      <c r="B1117" s="2">
        <v>530.08000000000004</v>
      </c>
      <c r="C1117" s="18" t="s">
        <v>38</v>
      </c>
    </row>
    <row r="1118" spans="1:3">
      <c r="A1118" s="26">
        <v>1113</v>
      </c>
      <c r="B1118" s="2">
        <v>532.26</v>
      </c>
      <c r="C1118" s="18" t="s">
        <v>37</v>
      </c>
    </row>
    <row r="1119" spans="1:3">
      <c r="A1119" s="26">
        <v>1114</v>
      </c>
      <c r="B1119" s="2">
        <v>533.36</v>
      </c>
      <c r="C1119" s="18" t="s">
        <v>38</v>
      </c>
    </row>
    <row r="1120" spans="1:3">
      <c r="A1120" s="26">
        <v>1115</v>
      </c>
      <c r="B1120" s="2">
        <v>533.79999999999995</v>
      </c>
      <c r="C1120" s="18" t="s">
        <v>35</v>
      </c>
    </row>
    <row r="1121" spans="1:3">
      <c r="A1121" s="26">
        <v>1116</v>
      </c>
      <c r="B1121" s="2">
        <v>536.30999999999995</v>
      </c>
      <c r="C1121" s="18" t="s">
        <v>38</v>
      </c>
    </row>
    <row r="1122" spans="1:3">
      <c r="A1122" s="26">
        <v>1117</v>
      </c>
      <c r="B1122" s="2">
        <v>536.75</v>
      </c>
      <c r="C1122" s="18" t="s">
        <v>35</v>
      </c>
    </row>
    <row r="1123" spans="1:3">
      <c r="A1123" s="26">
        <v>1118</v>
      </c>
      <c r="B1123" s="2">
        <v>537.29999999999995</v>
      </c>
      <c r="C1123" s="18" t="s">
        <v>35</v>
      </c>
    </row>
    <row r="1124" spans="1:3">
      <c r="A1124" s="26">
        <v>1119</v>
      </c>
      <c r="B1124" s="2">
        <v>538.72</v>
      </c>
      <c r="C1124" s="18" t="s">
        <v>37</v>
      </c>
    </row>
    <row r="1125" spans="1:3">
      <c r="A1125" s="26">
        <v>1120</v>
      </c>
      <c r="B1125" s="2">
        <v>539.38</v>
      </c>
      <c r="C1125" s="18" t="s">
        <v>35</v>
      </c>
    </row>
    <row r="1126" spans="1:3">
      <c r="A1126" s="26">
        <v>1121</v>
      </c>
      <c r="B1126" s="2">
        <v>539.82000000000005</v>
      </c>
      <c r="C1126" s="18" t="s">
        <v>38</v>
      </c>
    </row>
    <row r="1127" spans="1:3">
      <c r="A1127" s="26">
        <v>1122</v>
      </c>
      <c r="B1127" s="2">
        <v>540.91</v>
      </c>
      <c r="C1127" s="18" t="s">
        <v>35</v>
      </c>
    </row>
    <row r="1128" spans="1:3">
      <c r="A1128" s="26">
        <v>1123</v>
      </c>
      <c r="B1128" s="2">
        <v>541.35</v>
      </c>
      <c r="C1128" s="18" t="s">
        <v>38</v>
      </c>
    </row>
    <row r="1129" spans="1:3">
      <c r="A1129" s="26">
        <v>1124</v>
      </c>
      <c r="B1129" s="2">
        <v>543.64</v>
      </c>
      <c r="C1129" s="18" t="s">
        <v>38</v>
      </c>
    </row>
    <row r="1130" spans="1:3">
      <c r="A1130" s="26">
        <v>1125</v>
      </c>
      <c r="B1130" s="2">
        <v>544.08000000000004</v>
      </c>
      <c r="C1130" s="18" t="s">
        <v>35</v>
      </c>
    </row>
    <row r="1131" spans="1:3">
      <c r="A1131" s="26">
        <v>1126</v>
      </c>
      <c r="B1131" s="2">
        <v>544.63</v>
      </c>
      <c r="C1131" s="18" t="s">
        <v>39</v>
      </c>
    </row>
    <row r="1132" spans="1:3">
      <c r="A1132" s="26">
        <v>1127</v>
      </c>
      <c r="B1132" s="2">
        <v>546.48</v>
      </c>
      <c r="C1132" s="18" t="s">
        <v>38</v>
      </c>
    </row>
    <row r="1133" spans="1:3">
      <c r="A1133" s="26">
        <v>1128</v>
      </c>
      <c r="B1133" s="2">
        <v>547.14</v>
      </c>
      <c r="C1133" s="18" t="s">
        <v>38</v>
      </c>
    </row>
    <row r="1134" spans="1:3">
      <c r="A1134" s="26">
        <v>1129</v>
      </c>
      <c r="B1134" s="2">
        <v>547.69000000000005</v>
      </c>
      <c r="C1134" s="18" t="s">
        <v>38</v>
      </c>
    </row>
    <row r="1135" spans="1:3">
      <c r="A1135" s="26">
        <v>1130</v>
      </c>
      <c r="B1135" s="2">
        <v>548.35</v>
      </c>
      <c r="C1135" s="18" t="s">
        <v>35</v>
      </c>
    </row>
    <row r="1136" spans="1:3">
      <c r="A1136" s="26">
        <v>1131</v>
      </c>
      <c r="B1136" s="2">
        <v>549</v>
      </c>
      <c r="C1136" s="18" t="s">
        <v>35</v>
      </c>
    </row>
    <row r="1137" spans="1:3">
      <c r="A1137" s="26">
        <v>1132</v>
      </c>
      <c r="B1137" s="2">
        <v>549.54999999999995</v>
      </c>
      <c r="C1137" s="18" t="s">
        <v>35</v>
      </c>
    </row>
    <row r="1138" spans="1:3">
      <c r="A1138" s="26">
        <v>1133</v>
      </c>
      <c r="B1138" s="2">
        <v>550.97</v>
      </c>
      <c r="C1138" s="18" t="s">
        <v>39</v>
      </c>
    </row>
    <row r="1139" spans="1:3">
      <c r="A1139" s="26">
        <v>1134</v>
      </c>
      <c r="B1139" s="2">
        <v>625.72</v>
      </c>
      <c r="C1139" s="18" t="s">
        <v>35</v>
      </c>
    </row>
    <row r="1140" spans="1:3">
      <c r="A1140" s="26">
        <v>1135</v>
      </c>
      <c r="B1140" s="2">
        <v>626.38</v>
      </c>
      <c r="C1140" s="18" t="s">
        <v>35</v>
      </c>
    </row>
    <row r="1141" spans="1:3">
      <c r="A1141" s="26">
        <v>1136</v>
      </c>
      <c r="B1141" s="2">
        <v>626.82000000000005</v>
      </c>
      <c r="C1141" s="18" t="s">
        <v>35</v>
      </c>
    </row>
    <row r="1142" spans="1:3">
      <c r="A1142" s="26">
        <v>1137</v>
      </c>
      <c r="B1142" s="2">
        <v>627.36</v>
      </c>
      <c r="C1142" s="18" t="s">
        <v>35</v>
      </c>
    </row>
    <row r="1143" spans="1:3">
      <c r="A1143" s="26">
        <v>1138</v>
      </c>
      <c r="B1143" s="2">
        <v>627.79999999999995</v>
      </c>
      <c r="C1143" s="18" t="s">
        <v>35</v>
      </c>
    </row>
    <row r="1144" spans="1:3">
      <c r="A1144" s="26">
        <v>1139</v>
      </c>
      <c r="B1144" s="2">
        <v>628.24</v>
      </c>
      <c r="C1144" s="18" t="s">
        <v>35</v>
      </c>
    </row>
    <row r="1145" spans="1:3">
      <c r="A1145" s="26">
        <v>1140</v>
      </c>
      <c r="B1145" s="2">
        <v>628.79</v>
      </c>
      <c r="C1145" s="18" t="s">
        <v>35</v>
      </c>
    </row>
    <row r="1146" spans="1:3">
      <c r="A1146" s="26">
        <v>1141</v>
      </c>
      <c r="B1146" s="2">
        <v>629.33000000000004</v>
      </c>
      <c r="C1146" s="18" t="s">
        <v>35</v>
      </c>
    </row>
    <row r="1147" spans="1:3">
      <c r="A1147" s="26">
        <v>1142</v>
      </c>
      <c r="B1147" s="2">
        <v>629.88</v>
      </c>
      <c r="C1147" s="18" t="s">
        <v>35</v>
      </c>
    </row>
    <row r="1148" spans="1:3">
      <c r="A1148" s="26">
        <v>1143</v>
      </c>
      <c r="B1148" s="2">
        <v>630.42999999999995</v>
      </c>
      <c r="C1148" s="18" t="s">
        <v>35</v>
      </c>
    </row>
    <row r="1149" spans="1:3">
      <c r="A1149" s="26">
        <v>1144</v>
      </c>
      <c r="B1149" s="2">
        <v>630.86</v>
      </c>
      <c r="C1149" s="18" t="s">
        <v>35</v>
      </c>
    </row>
    <row r="1150" spans="1:3">
      <c r="A1150" s="26">
        <v>1145</v>
      </c>
      <c r="B1150" s="2">
        <v>631.41</v>
      </c>
      <c r="C1150" s="18" t="s">
        <v>35</v>
      </c>
    </row>
    <row r="1151" spans="1:3">
      <c r="A1151" s="26">
        <v>1146</v>
      </c>
      <c r="B1151" s="2">
        <v>631.85</v>
      </c>
      <c r="C1151" s="18" t="s">
        <v>35</v>
      </c>
    </row>
    <row r="1152" spans="1:3">
      <c r="A1152" s="26">
        <v>1147</v>
      </c>
      <c r="B1152" s="2">
        <v>632.29</v>
      </c>
      <c r="C1152" s="18" t="s">
        <v>35</v>
      </c>
    </row>
    <row r="1153" spans="1:3">
      <c r="A1153" s="26">
        <v>1148</v>
      </c>
      <c r="B1153" s="2">
        <v>633.04999999999995</v>
      </c>
      <c r="C1153" s="18" t="s">
        <v>35</v>
      </c>
    </row>
    <row r="1154" spans="1:3">
      <c r="A1154" s="26">
        <v>1149</v>
      </c>
      <c r="B1154" s="2">
        <v>633.6</v>
      </c>
      <c r="C1154" s="18" t="s">
        <v>38</v>
      </c>
    </row>
    <row r="1155" spans="1:3">
      <c r="A1155" s="26">
        <v>1150</v>
      </c>
      <c r="B1155" s="2">
        <v>634.03</v>
      </c>
      <c r="C1155" s="18" t="s">
        <v>38</v>
      </c>
    </row>
    <row r="1156" spans="1:3">
      <c r="A1156" s="26">
        <v>1151</v>
      </c>
      <c r="B1156" s="2">
        <v>634.47</v>
      </c>
      <c r="C1156" s="18" t="s">
        <v>38</v>
      </c>
    </row>
    <row r="1157" spans="1:3">
      <c r="A1157" s="26">
        <v>1152</v>
      </c>
      <c r="B1157" s="2">
        <v>635.13</v>
      </c>
      <c r="C1157" s="18" t="s">
        <v>35</v>
      </c>
    </row>
    <row r="1158" spans="1:3">
      <c r="A1158" s="26">
        <v>1153</v>
      </c>
      <c r="B1158" s="2">
        <v>635.67999999999995</v>
      </c>
      <c r="C1158" s="18" t="s">
        <v>35</v>
      </c>
    </row>
    <row r="1159" spans="1:3">
      <c r="A1159" s="26">
        <v>1154</v>
      </c>
      <c r="B1159" s="2">
        <v>636.12</v>
      </c>
      <c r="C1159" s="18" t="s">
        <v>35</v>
      </c>
    </row>
    <row r="1160" spans="1:3">
      <c r="A1160" s="26">
        <v>1155</v>
      </c>
      <c r="B1160" s="2">
        <v>637.1</v>
      </c>
      <c r="C1160" s="18" t="s">
        <v>37</v>
      </c>
    </row>
    <row r="1161" spans="1:3">
      <c r="A1161" s="26">
        <v>1156</v>
      </c>
      <c r="B1161" s="2">
        <v>637.65</v>
      </c>
      <c r="C1161" s="18" t="s">
        <v>39</v>
      </c>
    </row>
    <row r="1162" spans="1:3">
      <c r="A1162" s="26">
        <v>1157</v>
      </c>
      <c r="B1162" s="2">
        <v>638.30999999999995</v>
      </c>
      <c r="C1162" s="18" t="s">
        <v>35</v>
      </c>
    </row>
    <row r="1163" spans="1:3">
      <c r="A1163" s="26">
        <v>1158</v>
      </c>
      <c r="B1163" s="2">
        <v>638.85</v>
      </c>
      <c r="C1163" s="18" t="s">
        <v>35</v>
      </c>
    </row>
    <row r="1164" spans="1:3">
      <c r="A1164" s="26">
        <v>1159</v>
      </c>
      <c r="B1164" s="2">
        <v>639.4</v>
      </c>
      <c r="C1164" s="18" t="s">
        <v>35</v>
      </c>
    </row>
    <row r="1165" spans="1:3">
      <c r="A1165" s="26">
        <v>1160</v>
      </c>
      <c r="B1165" s="2">
        <v>639.94000000000005</v>
      </c>
      <c r="C1165" s="18" t="s">
        <v>35</v>
      </c>
    </row>
    <row r="1166" spans="1:3">
      <c r="A1166" s="26">
        <v>1161</v>
      </c>
      <c r="B1166" s="2">
        <v>640.38</v>
      </c>
      <c r="C1166" s="18" t="s">
        <v>35</v>
      </c>
    </row>
    <row r="1167" spans="1:3">
      <c r="A1167" s="26">
        <v>1162</v>
      </c>
      <c r="B1167" s="2">
        <v>640.92999999999995</v>
      </c>
      <c r="C1167" s="18" t="s">
        <v>35</v>
      </c>
    </row>
    <row r="1168" spans="1:3">
      <c r="A1168" s="26">
        <v>1163</v>
      </c>
      <c r="B1168" s="2">
        <v>641.37</v>
      </c>
      <c r="C1168" s="18" t="s">
        <v>35</v>
      </c>
    </row>
    <row r="1169" spans="1:3">
      <c r="A1169" s="26">
        <v>1164</v>
      </c>
      <c r="B1169" s="2">
        <v>641.69000000000005</v>
      </c>
      <c r="C1169" s="18" t="s">
        <v>35</v>
      </c>
    </row>
    <row r="1170" spans="1:3">
      <c r="A1170" s="26">
        <v>1165</v>
      </c>
      <c r="B1170" s="2">
        <v>642.57000000000005</v>
      </c>
      <c r="C1170" s="18" t="s">
        <v>38</v>
      </c>
    </row>
    <row r="1171" spans="1:3">
      <c r="A1171" s="26">
        <v>1166</v>
      </c>
      <c r="B1171" s="2">
        <v>643</v>
      </c>
      <c r="C1171" s="18" t="s">
        <v>38</v>
      </c>
    </row>
    <row r="1172" spans="1:3">
      <c r="A1172" s="26">
        <v>1167</v>
      </c>
      <c r="B1172" s="2">
        <v>643.54999999999995</v>
      </c>
      <c r="C1172" s="18" t="s">
        <v>35</v>
      </c>
    </row>
    <row r="1173" spans="1:3">
      <c r="A1173" s="26">
        <v>1168</v>
      </c>
      <c r="B1173" s="2">
        <v>644.1</v>
      </c>
      <c r="C1173" s="18" t="s">
        <v>35</v>
      </c>
    </row>
    <row r="1174" spans="1:3">
      <c r="A1174" s="26">
        <v>1169</v>
      </c>
      <c r="B1174" s="2">
        <v>644.54</v>
      </c>
      <c r="C1174" s="18" t="s">
        <v>37</v>
      </c>
    </row>
    <row r="1175" spans="1:3">
      <c r="A1175" s="26">
        <v>1170</v>
      </c>
      <c r="B1175" s="2">
        <v>645.41</v>
      </c>
      <c r="C1175" s="18" t="s">
        <v>35</v>
      </c>
    </row>
    <row r="1176" spans="1:3">
      <c r="A1176" s="26">
        <v>1171</v>
      </c>
      <c r="B1176" s="2">
        <v>646.07000000000005</v>
      </c>
      <c r="C1176" s="18" t="s">
        <v>35</v>
      </c>
    </row>
    <row r="1177" spans="1:3">
      <c r="A1177" s="26">
        <v>1172</v>
      </c>
      <c r="B1177" s="2">
        <v>646.5</v>
      </c>
      <c r="C1177" s="18" t="s">
        <v>35</v>
      </c>
    </row>
    <row r="1178" spans="1:3">
      <c r="A1178" s="26">
        <v>1173</v>
      </c>
      <c r="B1178" s="2">
        <v>647.38</v>
      </c>
      <c r="C1178" s="18" t="s">
        <v>35</v>
      </c>
    </row>
    <row r="1179" spans="1:3">
      <c r="A1179" s="26">
        <v>1174</v>
      </c>
      <c r="B1179" s="2">
        <v>647.80999999999995</v>
      </c>
      <c r="C1179" s="18" t="s">
        <v>38</v>
      </c>
    </row>
    <row r="1180" spans="1:3">
      <c r="A1180" s="26">
        <v>1175</v>
      </c>
      <c r="B1180" s="2">
        <v>648.37</v>
      </c>
      <c r="C1180" s="18" t="s">
        <v>38</v>
      </c>
    </row>
    <row r="1181" spans="1:3">
      <c r="A1181" s="26">
        <v>1176</v>
      </c>
      <c r="B1181" s="2">
        <v>648.79999999999995</v>
      </c>
      <c r="C1181" s="18" t="s">
        <v>38</v>
      </c>
    </row>
    <row r="1182" spans="1:3">
      <c r="A1182" s="26">
        <v>1177</v>
      </c>
      <c r="B1182" s="2">
        <v>649.24</v>
      </c>
      <c r="C1182" s="18" t="s">
        <v>35</v>
      </c>
    </row>
    <row r="1183" spans="1:3">
      <c r="A1183" s="26">
        <v>1178</v>
      </c>
      <c r="B1183" s="2">
        <v>649.67999999999995</v>
      </c>
      <c r="C1183" s="18" t="s">
        <v>35</v>
      </c>
    </row>
    <row r="1184" spans="1:3">
      <c r="A1184" s="26">
        <v>1179</v>
      </c>
      <c r="B1184" s="2">
        <v>650.22</v>
      </c>
      <c r="C1184" s="18" t="s">
        <v>38</v>
      </c>
    </row>
    <row r="1185" spans="1:3">
      <c r="A1185" s="26">
        <v>1180</v>
      </c>
      <c r="B1185" s="2">
        <v>650.66</v>
      </c>
      <c r="C1185" s="18" t="s">
        <v>35</v>
      </c>
    </row>
    <row r="1186" spans="1:3">
      <c r="A1186" s="26">
        <v>1181</v>
      </c>
      <c r="B1186" s="2">
        <v>651.54</v>
      </c>
      <c r="C1186" s="18" t="s">
        <v>35</v>
      </c>
    </row>
    <row r="1187" spans="1:3">
      <c r="A1187" s="26">
        <v>1182</v>
      </c>
      <c r="B1187" s="2">
        <v>652.19000000000005</v>
      </c>
      <c r="C1187" s="18" t="s">
        <v>38</v>
      </c>
    </row>
    <row r="1188" spans="1:3">
      <c r="A1188" s="26">
        <v>1183</v>
      </c>
      <c r="B1188" s="2">
        <v>652.63</v>
      </c>
      <c r="C1188" s="18" t="s">
        <v>38</v>
      </c>
    </row>
    <row r="1189" spans="1:3">
      <c r="A1189" s="26">
        <v>1184</v>
      </c>
      <c r="B1189" s="2">
        <v>653.17999999999995</v>
      </c>
      <c r="C1189" s="18" t="s">
        <v>35</v>
      </c>
    </row>
    <row r="1190" spans="1:3">
      <c r="A1190" s="26">
        <v>1185</v>
      </c>
      <c r="B1190" s="2">
        <v>653.62</v>
      </c>
      <c r="C1190" s="18" t="s">
        <v>35</v>
      </c>
    </row>
    <row r="1191" spans="1:3">
      <c r="A1191" s="26">
        <v>1186</v>
      </c>
      <c r="B1191" s="2">
        <v>655.47</v>
      </c>
      <c r="C1191" s="18" t="s">
        <v>35</v>
      </c>
    </row>
    <row r="1192" spans="1:3">
      <c r="A1192" s="26">
        <v>1187</v>
      </c>
      <c r="B1192" s="2">
        <v>655.91</v>
      </c>
      <c r="C1192" s="18" t="s">
        <v>35</v>
      </c>
    </row>
    <row r="1193" spans="1:3">
      <c r="A1193" s="26">
        <v>1188</v>
      </c>
      <c r="B1193" s="2">
        <v>656.57</v>
      </c>
      <c r="C1193" s="18" t="s">
        <v>35</v>
      </c>
    </row>
    <row r="1194" spans="1:3">
      <c r="A1194" s="26">
        <v>1189</v>
      </c>
      <c r="B1194" s="2">
        <v>657.01</v>
      </c>
      <c r="C1194" s="18" t="s">
        <v>35</v>
      </c>
    </row>
    <row r="1195" spans="1:3">
      <c r="A1195" s="26">
        <v>1190</v>
      </c>
      <c r="B1195" s="2">
        <v>657.55</v>
      </c>
      <c r="C1195" s="18" t="s">
        <v>35</v>
      </c>
    </row>
    <row r="1196" spans="1:3">
      <c r="A1196" s="26">
        <v>1191</v>
      </c>
      <c r="B1196" s="2">
        <v>658.75</v>
      </c>
      <c r="C1196" s="18" t="s">
        <v>35</v>
      </c>
    </row>
    <row r="1197" spans="1:3">
      <c r="A1197" s="26">
        <v>1192</v>
      </c>
      <c r="B1197" s="2">
        <v>659.3</v>
      </c>
      <c r="C1197" s="18" t="s">
        <v>35</v>
      </c>
    </row>
    <row r="1198" spans="1:3">
      <c r="A1198" s="26">
        <v>1193</v>
      </c>
      <c r="B1198" s="2">
        <v>660.94</v>
      </c>
      <c r="C1198" s="18" t="s">
        <v>36</v>
      </c>
    </row>
    <row r="1199" spans="1:3">
      <c r="A1199" s="26">
        <v>1194</v>
      </c>
      <c r="B1199" s="2">
        <v>661.6</v>
      </c>
      <c r="C1199" s="18" t="s">
        <v>37</v>
      </c>
    </row>
    <row r="1200" spans="1:3">
      <c r="A1200" s="26">
        <v>1195</v>
      </c>
      <c r="B1200" s="2">
        <v>662.26</v>
      </c>
      <c r="C1200" s="18" t="s">
        <v>38</v>
      </c>
    </row>
    <row r="1201" spans="1:3">
      <c r="A1201" s="26">
        <v>1196</v>
      </c>
      <c r="B1201" s="2">
        <v>662.69</v>
      </c>
      <c r="C1201" s="18" t="s">
        <v>38</v>
      </c>
    </row>
    <row r="1202" spans="1:3">
      <c r="A1202" s="26">
        <v>1197</v>
      </c>
      <c r="B1202" s="2">
        <v>665.1</v>
      </c>
      <c r="C1202" s="18" t="s">
        <v>38</v>
      </c>
    </row>
    <row r="1203" spans="1:3">
      <c r="A1203" s="26">
        <v>1198</v>
      </c>
      <c r="B1203" s="2">
        <v>665.65</v>
      </c>
      <c r="C1203" s="18" t="s">
        <v>35</v>
      </c>
    </row>
    <row r="1204" spans="1:3">
      <c r="A1204" s="26">
        <v>1199</v>
      </c>
      <c r="B1204" s="2">
        <v>668.71</v>
      </c>
      <c r="C1204" s="18" t="s">
        <v>35</v>
      </c>
    </row>
    <row r="1205" spans="1:3">
      <c r="A1205" s="26">
        <v>1200</v>
      </c>
      <c r="B1205" s="2">
        <v>671.55</v>
      </c>
      <c r="C1205" s="18" t="s">
        <v>38</v>
      </c>
    </row>
    <row r="1206" spans="1:3">
      <c r="A1206" s="26">
        <v>1201</v>
      </c>
      <c r="B1206" s="2">
        <v>673.3</v>
      </c>
      <c r="C1206" s="18" t="s">
        <v>39</v>
      </c>
    </row>
    <row r="1207" spans="1:3">
      <c r="A1207" s="26">
        <v>1202</v>
      </c>
      <c r="B1207" s="2">
        <v>674.94</v>
      </c>
      <c r="C1207" s="18" t="s">
        <v>35</v>
      </c>
    </row>
    <row r="1208" spans="1:3">
      <c r="A1208" s="26">
        <v>1203</v>
      </c>
      <c r="B1208" s="2">
        <v>675.38</v>
      </c>
      <c r="C1208" s="18" t="s">
        <v>38</v>
      </c>
    </row>
    <row r="1209" spans="1:3">
      <c r="A1209" s="26">
        <v>1204</v>
      </c>
      <c r="B1209" s="2">
        <v>675.82</v>
      </c>
      <c r="C1209" s="18" t="s">
        <v>38</v>
      </c>
    </row>
    <row r="1210" spans="1:3">
      <c r="A1210" s="26">
        <v>1205</v>
      </c>
      <c r="B1210" s="2">
        <v>676.36</v>
      </c>
      <c r="C1210" s="18" t="s">
        <v>38</v>
      </c>
    </row>
    <row r="1211" spans="1:3">
      <c r="A1211" s="26">
        <v>1206</v>
      </c>
      <c r="B1211" s="2">
        <v>678.44</v>
      </c>
      <c r="C1211" s="18" t="s">
        <v>35</v>
      </c>
    </row>
    <row r="1212" spans="1:3">
      <c r="A1212" s="26">
        <v>1207</v>
      </c>
      <c r="B1212" s="2">
        <v>679.1</v>
      </c>
      <c r="C1212" s="18" t="s">
        <v>38</v>
      </c>
    </row>
    <row r="1213" spans="1:3">
      <c r="A1213" s="26">
        <v>1208</v>
      </c>
      <c r="B1213" s="2">
        <v>680.3</v>
      </c>
      <c r="C1213" s="18" t="s">
        <v>39</v>
      </c>
    </row>
    <row r="1214" spans="1:3">
      <c r="A1214" s="26">
        <v>1209</v>
      </c>
      <c r="B1214" s="2">
        <v>680.85</v>
      </c>
      <c r="C1214" s="18" t="s">
        <v>35</v>
      </c>
    </row>
    <row r="1215" spans="1:3">
      <c r="A1215" s="26">
        <v>1210</v>
      </c>
      <c r="B1215" s="2">
        <v>683.37</v>
      </c>
      <c r="C1215" s="18" t="s">
        <v>37</v>
      </c>
    </row>
    <row r="1216" spans="1:3">
      <c r="A1216" s="26">
        <v>1211</v>
      </c>
      <c r="B1216" s="2">
        <v>683.8</v>
      </c>
      <c r="C1216" s="18" t="s">
        <v>35</v>
      </c>
    </row>
    <row r="1217" spans="1:3">
      <c r="A1217" s="26">
        <v>1212</v>
      </c>
      <c r="B1217" s="2">
        <v>688.94</v>
      </c>
      <c r="C1217" s="18" t="s">
        <v>35</v>
      </c>
    </row>
    <row r="1218" spans="1:3">
      <c r="A1218" s="26">
        <v>1213</v>
      </c>
      <c r="B1218" s="2">
        <v>690.25</v>
      </c>
      <c r="C1218" s="18" t="s">
        <v>36</v>
      </c>
    </row>
    <row r="1219" spans="1:3">
      <c r="A1219" s="26">
        <v>1214</v>
      </c>
      <c r="B1219" s="2">
        <v>776.47</v>
      </c>
      <c r="C1219" s="18" t="s">
        <v>35</v>
      </c>
    </row>
    <row r="1220" spans="1:3">
      <c r="A1220" s="26">
        <v>1215</v>
      </c>
      <c r="B1220" s="2">
        <v>776.9</v>
      </c>
      <c r="C1220" s="18" t="s">
        <v>35</v>
      </c>
    </row>
    <row r="1221" spans="1:3">
      <c r="A1221" s="26">
        <v>1216</v>
      </c>
      <c r="B1221" s="2">
        <v>777.56</v>
      </c>
      <c r="C1221" s="18" t="s">
        <v>35</v>
      </c>
    </row>
    <row r="1222" spans="1:3">
      <c r="A1222" s="26">
        <v>1217</v>
      </c>
      <c r="B1222" s="2">
        <v>777.99</v>
      </c>
      <c r="C1222" s="18" t="s">
        <v>39</v>
      </c>
    </row>
    <row r="1223" spans="1:3">
      <c r="A1223" s="26">
        <v>1218</v>
      </c>
      <c r="B1223" s="2">
        <v>778.43</v>
      </c>
      <c r="C1223" s="18" t="s">
        <v>39</v>
      </c>
    </row>
    <row r="1224" spans="1:3">
      <c r="A1224" s="26">
        <v>1219</v>
      </c>
      <c r="B1224" s="2">
        <v>778.87</v>
      </c>
      <c r="C1224" s="18" t="s">
        <v>39</v>
      </c>
    </row>
    <row r="1225" spans="1:3">
      <c r="A1225" s="26">
        <v>1220</v>
      </c>
      <c r="B1225" s="2">
        <v>779.31</v>
      </c>
      <c r="C1225" s="18" t="s">
        <v>38</v>
      </c>
    </row>
    <row r="1226" spans="1:3">
      <c r="A1226" s="26">
        <v>1221</v>
      </c>
      <c r="B1226" s="2">
        <v>779.85</v>
      </c>
      <c r="C1226" s="18" t="s">
        <v>35</v>
      </c>
    </row>
    <row r="1227" spans="1:3">
      <c r="A1227" s="26">
        <v>1222</v>
      </c>
      <c r="B1227" s="2">
        <v>780.29</v>
      </c>
      <c r="C1227" s="18" t="s">
        <v>38</v>
      </c>
    </row>
    <row r="1228" spans="1:3">
      <c r="A1228" s="26">
        <v>1223</v>
      </c>
      <c r="B1228" s="2">
        <v>780.73</v>
      </c>
      <c r="C1228" s="18" t="s">
        <v>35</v>
      </c>
    </row>
    <row r="1229" spans="1:3">
      <c r="A1229" s="26">
        <v>1224</v>
      </c>
      <c r="B1229" s="2">
        <v>781.17</v>
      </c>
      <c r="C1229" s="18" t="s">
        <v>35</v>
      </c>
    </row>
    <row r="1230" spans="1:3">
      <c r="A1230" s="26">
        <v>1225</v>
      </c>
      <c r="B1230" s="2">
        <v>782.04</v>
      </c>
      <c r="C1230" s="18" t="s">
        <v>35</v>
      </c>
    </row>
    <row r="1231" spans="1:3">
      <c r="A1231" s="26">
        <v>1226</v>
      </c>
      <c r="B1231" s="2">
        <v>782.48</v>
      </c>
      <c r="C1231" s="18" t="s">
        <v>38</v>
      </c>
    </row>
    <row r="1232" spans="1:3">
      <c r="A1232" s="26">
        <v>1227</v>
      </c>
      <c r="B1232" s="2">
        <v>782.92</v>
      </c>
      <c r="C1232" s="18" t="s">
        <v>38</v>
      </c>
    </row>
    <row r="1233" spans="1:3">
      <c r="A1233" s="26">
        <v>1228</v>
      </c>
      <c r="B1233" s="2">
        <v>783.46</v>
      </c>
      <c r="C1233" s="18" t="s">
        <v>38</v>
      </c>
    </row>
    <row r="1234" spans="1:3">
      <c r="A1234" s="26">
        <v>1229</v>
      </c>
      <c r="B1234" s="2">
        <v>783.9</v>
      </c>
      <c r="C1234" s="18" t="s">
        <v>38</v>
      </c>
    </row>
    <row r="1235" spans="1:3">
      <c r="A1235" s="26">
        <v>1230</v>
      </c>
      <c r="B1235" s="2">
        <v>784.78</v>
      </c>
      <c r="C1235" s="18" t="s">
        <v>35</v>
      </c>
    </row>
    <row r="1236" spans="1:3">
      <c r="A1236" s="26">
        <v>1231</v>
      </c>
      <c r="B1236" s="2">
        <v>785.33</v>
      </c>
      <c r="C1236" s="18" t="s">
        <v>38</v>
      </c>
    </row>
    <row r="1237" spans="1:3">
      <c r="A1237" s="26">
        <v>1232</v>
      </c>
      <c r="B1237" s="2">
        <v>785.87</v>
      </c>
      <c r="C1237" s="18" t="s">
        <v>35</v>
      </c>
    </row>
    <row r="1238" spans="1:3">
      <c r="A1238" s="26">
        <v>1233</v>
      </c>
      <c r="B1238" s="2">
        <v>786.75</v>
      </c>
      <c r="C1238" s="18" t="s">
        <v>35</v>
      </c>
    </row>
    <row r="1239" spans="1:3">
      <c r="A1239" s="26">
        <v>1234</v>
      </c>
      <c r="B1239" s="2">
        <v>787.73</v>
      </c>
      <c r="C1239" s="18" t="s">
        <v>38</v>
      </c>
    </row>
    <row r="1240" spans="1:3">
      <c r="A1240" s="26">
        <v>1235</v>
      </c>
      <c r="B1240" s="2">
        <v>788.27</v>
      </c>
      <c r="C1240" s="18" t="s">
        <v>38</v>
      </c>
    </row>
    <row r="1241" spans="1:3">
      <c r="A1241" s="26">
        <v>1236</v>
      </c>
      <c r="B1241" s="2">
        <v>788.72</v>
      </c>
      <c r="C1241" s="18" t="s">
        <v>39</v>
      </c>
    </row>
    <row r="1242" spans="1:3">
      <c r="A1242" s="26">
        <v>1237</v>
      </c>
      <c r="B1242" s="2">
        <v>789.15</v>
      </c>
      <c r="C1242" s="18" t="s">
        <v>35</v>
      </c>
    </row>
    <row r="1243" spans="1:3">
      <c r="A1243" s="26">
        <v>1238</v>
      </c>
      <c r="B1243" s="2">
        <v>789.81</v>
      </c>
      <c r="C1243" s="18" t="s">
        <v>35</v>
      </c>
    </row>
    <row r="1244" spans="1:3">
      <c r="A1244" s="26">
        <v>1239</v>
      </c>
      <c r="B1244" s="2">
        <v>790.36</v>
      </c>
      <c r="C1244" s="18" t="s">
        <v>37</v>
      </c>
    </row>
    <row r="1245" spans="1:3">
      <c r="A1245" s="26">
        <v>1240</v>
      </c>
      <c r="B1245" s="2">
        <v>791.23</v>
      </c>
      <c r="C1245" s="18" t="s">
        <v>35</v>
      </c>
    </row>
    <row r="1246" spans="1:3">
      <c r="A1246" s="26">
        <v>1241</v>
      </c>
      <c r="B1246" s="2">
        <v>791.78</v>
      </c>
      <c r="C1246" s="18" t="s">
        <v>38</v>
      </c>
    </row>
    <row r="1247" spans="1:3">
      <c r="A1247" s="26">
        <v>1242</v>
      </c>
      <c r="B1247" s="2">
        <v>793.86</v>
      </c>
      <c r="C1247" s="18" t="s">
        <v>35</v>
      </c>
    </row>
    <row r="1248" spans="1:3">
      <c r="A1248" s="26">
        <v>1243</v>
      </c>
      <c r="B1248" s="2">
        <v>795.6</v>
      </c>
      <c r="C1248" s="18" t="s">
        <v>37</v>
      </c>
    </row>
    <row r="1249" spans="1:3">
      <c r="A1249" s="26">
        <v>1244</v>
      </c>
      <c r="B1249" s="2">
        <v>796.15</v>
      </c>
      <c r="C1249" s="18" t="s">
        <v>37</v>
      </c>
    </row>
    <row r="1250" spans="1:3">
      <c r="A1250" s="26">
        <v>1245</v>
      </c>
      <c r="B1250" s="2">
        <v>796.59</v>
      </c>
      <c r="C1250" s="18" t="s">
        <v>35</v>
      </c>
    </row>
    <row r="1251" spans="1:3">
      <c r="A1251" s="26">
        <v>1246</v>
      </c>
      <c r="B1251" s="2">
        <v>797.36</v>
      </c>
      <c r="C1251" s="18" t="s">
        <v>38</v>
      </c>
    </row>
    <row r="1252" spans="1:3">
      <c r="A1252" s="26">
        <v>1247</v>
      </c>
      <c r="B1252" s="2">
        <v>797.79</v>
      </c>
      <c r="C1252" s="18" t="s">
        <v>38</v>
      </c>
    </row>
    <row r="1253" spans="1:3">
      <c r="A1253" s="26">
        <v>1248</v>
      </c>
      <c r="B1253" s="2">
        <v>798.34</v>
      </c>
      <c r="C1253" s="18" t="s">
        <v>38</v>
      </c>
    </row>
    <row r="1254" spans="1:3">
      <c r="A1254" s="26">
        <v>1249</v>
      </c>
      <c r="B1254" s="2">
        <v>798.78</v>
      </c>
      <c r="C1254" s="18" t="s">
        <v>38</v>
      </c>
    </row>
    <row r="1255" spans="1:3">
      <c r="A1255" s="26">
        <v>1250</v>
      </c>
      <c r="B1255" s="2">
        <v>800.86</v>
      </c>
      <c r="C1255" s="18" t="s">
        <v>35</v>
      </c>
    </row>
    <row r="1256" spans="1:3">
      <c r="A1256" s="26">
        <v>1251</v>
      </c>
      <c r="B1256" s="2">
        <v>801.29</v>
      </c>
      <c r="C1256" s="18" t="s">
        <v>35</v>
      </c>
    </row>
    <row r="1257" spans="1:3">
      <c r="A1257" s="26">
        <v>1252</v>
      </c>
      <c r="B1257" s="2">
        <v>801.73</v>
      </c>
      <c r="C1257" s="18" t="s">
        <v>35</v>
      </c>
    </row>
    <row r="1258" spans="1:3">
      <c r="A1258" s="26">
        <v>1253</v>
      </c>
      <c r="B1258" s="2">
        <v>803.92</v>
      </c>
      <c r="C1258" s="18" t="s">
        <v>38</v>
      </c>
    </row>
    <row r="1259" spans="1:3">
      <c r="A1259" s="26">
        <v>1254</v>
      </c>
      <c r="B1259" s="2">
        <v>804.46</v>
      </c>
      <c r="C1259" s="18" t="s">
        <v>38</v>
      </c>
    </row>
    <row r="1260" spans="1:3">
      <c r="A1260" s="26">
        <v>1255</v>
      </c>
      <c r="B1260" s="2">
        <v>805.55</v>
      </c>
      <c r="C1260" s="18" t="s">
        <v>35</v>
      </c>
    </row>
    <row r="1261" spans="1:3">
      <c r="A1261" s="26">
        <v>1256</v>
      </c>
      <c r="B1261" s="2">
        <v>807.42</v>
      </c>
      <c r="C1261" s="18" t="s">
        <v>39</v>
      </c>
    </row>
    <row r="1262" spans="1:3">
      <c r="A1262" s="26">
        <v>1257</v>
      </c>
      <c r="B1262" s="2">
        <v>809.06</v>
      </c>
      <c r="C1262" s="18" t="s">
        <v>37</v>
      </c>
    </row>
    <row r="1263" spans="1:3">
      <c r="A1263" s="26">
        <v>1258</v>
      </c>
      <c r="B1263" s="2">
        <v>809.71</v>
      </c>
      <c r="C1263" s="18" t="s">
        <v>38</v>
      </c>
    </row>
    <row r="1264" spans="1:3">
      <c r="A1264" s="26">
        <v>1259</v>
      </c>
      <c r="B1264" s="2">
        <v>810.15</v>
      </c>
      <c r="C1264" s="18" t="s">
        <v>38</v>
      </c>
    </row>
    <row r="1265" spans="1:3">
      <c r="A1265" s="26">
        <v>1260</v>
      </c>
      <c r="B1265" s="2">
        <v>810.81</v>
      </c>
      <c r="C1265" s="18" t="s">
        <v>35</v>
      </c>
    </row>
    <row r="1266" spans="1:3">
      <c r="A1266" s="26">
        <v>1261</v>
      </c>
      <c r="B1266" s="2">
        <v>811.68</v>
      </c>
      <c r="C1266" s="18" t="s">
        <v>36</v>
      </c>
    </row>
    <row r="1267" spans="1:3">
      <c r="A1267" s="26">
        <v>1262</v>
      </c>
      <c r="B1267" s="2">
        <v>812.23</v>
      </c>
      <c r="C1267" s="18" t="s">
        <v>36</v>
      </c>
    </row>
    <row r="1268" spans="1:3">
      <c r="A1268" s="26">
        <v>1263</v>
      </c>
      <c r="B1268" s="2">
        <v>812.67</v>
      </c>
      <c r="C1268" s="18" t="s">
        <v>35</v>
      </c>
    </row>
    <row r="1269" spans="1:3">
      <c r="A1269" s="26">
        <v>1264</v>
      </c>
      <c r="B1269" s="2">
        <v>819.89</v>
      </c>
      <c r="C1269" s="18" t="s">
        <v>36</v>
      </c>
    </row>
    <row r="1270" spans="1:3">
      <c r="A1270" s="26">
        <v>1265</v>
      </c>
      <c r="B1270" s="2">
        <v>820.54</v>
      </c>
      <c r="C1270" s="18" t="s">
        <v>38</v>
      </c>
    </row>
    <row r="1271" spans="1:3">
      <c r="A1271" s="26">
        <v>1266</v>
      </c>
      <c r="B1271" s="2">
        <v>821.09</v>
      </c>
      <c r="C1271" s="18" t="s">
        <v>38</v>
      </c>
    </row>
    <row r="1272" spans="1:3">
      <c r="A1272" s="26">
        <v>1267</v>
      </c>
      <c r="B1272" s="2">
        <v>822.3</v>
      </c>
      <c r="C1272" s="18" t="s">
        <v>35</v>
      </c>
    </row>
    <row r="1273" spans="1:3">
      <c r="A1273" s="26">
        <v>1268</v>
      </c>
      <c r="B1273" s="2">
        <v>827.21</v>
      </c>
      <c r="C1273" s="18" t="s">
        <v>35</v>
      </c>
    </row>
    <row r="1274" spans="1:3">
      <c r="A1274" s="26">
        <v>1269</v>
      </c>
      <c r="B1274" s="2">
        <v>827.98</v>
      </c>
      <c r="C1274" s="18" t="s">
        <v>35</v>
      </c>
    </row>
    <row r="1275" spans="1:3">
      <c r="A1275" s="26">
        <v>1270</v>
      </c>
      <c r="B1275" s="2">
        <v>828.53</v>
      </c>
      <c r="C1275" s="18" t="s">
        <v>35</v>
      </c>
    </row>
    <row r="1276" spans="1:3">
      <c r="A1276" s="26">
        <v>1271</v>
      </c>
      <c r="B1276" s="2">
        <v>828.86</v>
      </c>
      <c r="C1276" s="18" t="s">
        <v>35</v>
      </c>
    </row>
    <row r="1277" spans="1:3">
      <c r="A1277" s="26">
        <v>1272</v>
      </c>
      <c r="B1277" s="2">
        <v>830.61</v>
      </c>
      <c r="C1277" s="18" t="s">
        <v>35</v>
      </c>
    </row>
    <row r="1278" spans="1:3">
      <c r="A1278" s="26">
        <v>1273</v>
      </c>
      <c r="B1278" s="2">
        <v>831.04</v>
      </c>
      <c r="C1278" s="18" t="s">
        <v>35</v>
      </c>
    </row>
    <row r="1279" spans="1:3">
      <c r="A1279" s="26">
        <v>1274</v>
      </c>
      <c r="B1279" s="2">
        <v>831.59</v>
      </c>
      <c r="C1279" s="18" t="s">
        <v>35</v>
      </c>
    </row>
    <row r="1280" spans="1:3">
      <c r="A1280" s="26">
        <v>1275</v>
      </c>
      <c r="B1280" s="2">
        <v>832.25</v>
      </c>
      <c r="C1280" s="18" t="s">
        <v>35</v>
      </c>
    </row>
    <row r="1281" spans="1:3">
      <c r="A1281" s="26">
        <v>1276</v>
      </c>
      <c r="B1281" s="2">
        <v>834.11</v>
      </c>
      <c r="C1281" s="18" t="s">
        <v>38</v>
      </c>
    </row>
    <row r="1282" spans="1:3">
      <c r="A1282" s="26">
        <v>1277</v>
      </c>
      <c r="B1282" s="2">
        <v>834.54</v>
      </c>
      <c r="C1282" s="18" t="s">
        <v>38</v>
      </c>
    </row>
    <row r="1283" spans="1:3">
      <c r="A1283" s="26">
        <v>1278</v>
      </c>
      <c r="B1283" s="2">
        <v>834.98</v>
      </c>
      <c r="C1283" s="18" t="s">
        <v>38</v>
      </c>
    </row>
    <row r="1284" spans="1:3">
      <c r="A1284" s="26">
        <v>1279</v>
      </c>
      <c r="B1284" s="2">
        <v>835.42</v>
      </c>
      <c r="C1284" s="18" t="s">
        <v>38</v>
      </c>
    </row>
    <row r="1285" spans="1:3">
      <c r="A1285" s="26">
        <v>1280</v>
      </c>
      <c r="B1285" s="2">
        <v>835.97</v>
      </c>
      <c r="C1285" s="18" t="s">
        <v>39</v>
      </c>
    </row>
    <row r="1286" spans="1:3">
      <c r="A1286" s="26">
        <v>1281</v>
      </c>
      <c r="B1286" s="2">
        <v>837.93</v>
      </c>
      <c r="C1286" s="18" t="s">
        <v>37</v>
      </c>
    </row>
    <row r="1287" spans="1:3">
      <c r="A1287" s="26">
        <v>1282</v>
      </c>
      <c r="B1287" s="2">
        <v>838.27</v>
      </c>
      <c r="C1287" s="18" t="s">
        <v>38</v>
      </c>
    </row>
    <row r="1288" spans="1:3">
      <c r="A1288" s="26">
        <v>1283</v>
      </c>
      <c r="B1288" s="2">
        <v>838.81</v>
      </c>
      <c r="C1288" s="18" t="s">
        <v>38</v>
      </c>
    </row>
    <row r="1289" spans="1:3">
      <c r="A1289" s="26">
        <v>1284</v>
      </c>
      <c r="B1289" s="2">
        <v>840.12</v>
      </c>
      <c r="C1289" s="18" t="s">
        <v>37</v>
      </c>
    </row>
    <row r="1290" spans="1:3">
      <c r="A1290" s="26">
        <v>1285</v>
      </c>
      <c r="B1290" s="2">
        <v>901.74</v>
      </c>
      <c r="C1290" s="18" t="s">
        <v>35</v>
      </c>
    </row>
    <row r="1291" spans="1:3">
      <c r="A1291" s="26">
        <v>1286</v>
      </c>
      <c r="B1291" s="2">
        <v>902.29</v>
      </c>
      <c r="C1291" s="18" t="s">
        <v>35</v>
      </c>
    </row>
    <row r="1292" spans="1:3">
      <c r="A1292" s="26">
        <v>1287</v>
      </c>
      <c r="B1292" s="2">
        <v>903.05</v>
      </c>
      <c r="C1292" s="18" t="s">
        <v>35</v>
      </c>
    </row>
    <row r="1293" spans="1:3">
      <c r="A1293" s="26">
        <v>1288</v>
      </c>
      <c r="B1293" s="2">
        <v>903.49</v>
      </c>
      <c r="C1293" s="18" t="s">
        <v>35</v>
      </c>
    </row>
    <row r="1294" spans="1:3">
      <c r="A1294" s="26">
        <v>1289</v>
      </c>
      <c r="B1294" s="2">
        <v>904.04</v>
      </c>
      <c r="C1294" s="18" t="s">
        <v>35</v>
      </c>
    </row>
    <row r="1295" spans="1:3">
      <c r="A1295" s="26">
        <v>1290</v>
      </c>
      <c r="B1295" s="2">
        <v>908.85</v>
      </c>
      <c r="C1295" s="18" t="s">
        <v>35</v>
      </c>
    </row>
    <row r="1296" spans="1:3">
      <c r="A1296" s="26">
        <v>1291</v>
      </c>
      <c r="B1296" s="2">
        <v>909.39</v>
      </c>
      <c r="C1296" s="18" t="s">
        <v>35</v>
      </c>
    </row>
    <row r="1297" spans="1:3">
      <c r="A1297" s="26">
        <v>1292</v>
      </c>
      <c r="B1297" s="2">
        <v>910.05</v>
      </c>
      <c r="C1297" s="18" t="s">
        <v>35</v>
      </c>
    </row>
    <row r="1298" spans="1:3">
      <c r="A1298" s="26">
        <v>1293</v>
      </c>
      <c r="B1298" s="2">
        <v>910.38</v>
      </c>
      <c r="C1298" s="18" t="s">
        <v>35</v>
      </c>
    </row>
    <row r="1299" spans="1:3">
      <c r="A1299" s="26">
        <v>1294</v>
      </c>
      <c r="B1299" s="2">
        <v>910.92</v>
      </c>
      <c r="C1299" s="18" t="s">
        <v>35</v>
      </c>
    </row>
    <row r="1300" spans="1:3">
      <c r="A1300" s="26">
        <v>1295</v>
      </c>
      <c r="B1300" s="2">
        <v>911.47</v>
      </c>
      <c r="C1300" s="18" t="s">
        <v>35</v>
      </c>
    </row>
    <row r="1301" spans="1:3">
      <c r="A1301" s="26">
        <v>1296</v>
      </c>
      <c r="B1301" s="2">
        <v>911.92</v>
      </c>
      <c r="C1301" s="18" t="s">
        <v>35</v>
      </c>
    </row>
    <row r="1302" spans="1:3">
      <c r="A1302" s="26">
        <v>1297</v>
      </c>
      <c r="B1302" s="2">
        <v>912.35</v>
      </c>
      <c r="C1302" s="18" t="s">
        <v>35</v>
      </c>
    </row>
    <row r="1303" spans="1:3">
      <c r="A1303" s="26">
        <v>1298</v>
      </c>
      <c r="B1303" s="2">
        <v>913.33</v>
      </c>
      <c r="C1303" s="18" t="s">
        <v>39</v>
      </c>
    </row>
    <row r="1304" spans="1:3">
      <c r="A1304" s="26">
        <v>1299</v>
      </c>
      <c r="B1304" s="2">
        <v>915.41</v>
      </c>
      <c r="C1304" s="18" t="s">
        <v>36</v>
      </c>
    </row>
    <row r="1305" spans="1:3">
      <c r="A1305" s="26">
        <v>1300</v>
      </c>
      <c r="B1305" s="2">
        <v>917.05</v>
      </c>
      <c r="C1305" s="18" t="s">
        <v>38</v>
      </c>
    </row>
    <row r="1306" spans="1:3">
      <c r="A1306" s="26">
        <v>1301</v>
      </c>
      <c r="B1306" s="2">
        <v>917.49</v>
      </c>
      <c r="C1306" s="18" t="s">
        <v>35</v>
      </c>
    </row>
    <row r="1307" spans="1:3">
      <c r="A1307" s="26">
        <v>1302</v>
      </c>
      <c r="B1307" s="2">
        <v>919.79</v>
      </c>
      <c r="C1307" s="18" t="s">
        <v>38</v>
      </c>
    </row>
    <row r="1308" spans="1:3">
      <c r="A1308" s="26">
        <v>1303</v>
      </c>
      <c r="B1308" s="2">
        <v>921.21</v>
      </c>
      <c r="C1308" s="18" t="s">
        <v>38</v>
      </c>
    </row>
    <row r="1309" spans="1:3">
      <c r="A1309" s="26">
        <v>1304</v>
      </c>
      <c r="B1309" s="2">
        <v>921.65</v>
      </c>
      <c r="C1309" s="18" t="s">
        <v>35</v>
      </c>
    </row>
    <row r="1310" spans="1:3">
      <c r="A1310" s="26">
        <v>1305</v>
      </c>
      <c r="B1310" s="2">
        <v>922.3</v>
      </c>
      <c r="C1310" s="18" t="s">
        <v>35</v>
      </c>
    </row>
    <row r="1311" spans="1:3">
      <c r="A1311" s="26">
        <v>1306</v>
      </c>
      <c r="B1311" s="2">
        <v>922.85</v>
      </c>
      <c r="C1311" s="18" t="s">
        <v>35</v>
      </c>
    </row>
    <row r="1312" spans="1:3">
      <c r="A1312" s="26">
        <v>1307</v>
      </c>
      <c r="B1312" s="2">
        <v>923.73</v>
      </c>
      <c r="C1312" s="18" t="s">
        <v>38</v>
      </c>
    </row>
    <row r="1313" spans="1:3">
      <c r="A1313" s="26">
        <v>1308</v>
      </c>
      <c r="B1313" s="2">
        <v>924.05</v>
      </c>
      <c r="C1313" s="18" t="s">
        <v>38</v>
      </c>
    </row>
    <row r="1314" spans="1:3">
      <c r="A1314" s="26">
        <v>1309</v>
      </c>
      <c r="B1314" s="2">
        <v>924.93</v>
      </c>
      <c r="C1314" s="18" t="s">
        <v>37</v>
      </c>
    </row>
    <row r="1315" spans="1:3">
      <c r="A1315" s="26">
        <v>1310</v>
      </c>
      <c r="B1315" s="2">
        <v>925.37</v>
      </c>
      <c r="C1315" s="18" t="s">
        <v>35</v>
      </c>
    </row>
    <row r="1316" spans="1:3">
      <c r="A1316" s="26">
        <v>1311</v>
      </c>
      <c r="B1316" s="2">
        <v>925.92</v>
      </c>
      <c r="C1316" s="18" t="s">
        <v>35</v>
      </c>
    </row>
    <row r="1317" spans="1:3">
      <c r="A1317" s="26">
        <v>1312</v>
      </c>
      <c r="B1317" s="2">
        <v>926.46</v>
      </c>
      <c r="C1317" s="18" t="s">
        <v>35</v>
      </c>
    </row>
    <row r="1318" spans="1:3">
      <c r="A1318" s="26">
        <v>1313</v>
      </c>
      <c r="B1318" s="2">
        <v>927.33</v>
      </c>
      <c r="C1318" s="18" t="s">
        <v>35</v>
      </c>
    </row>
    <row r="1319" spans="1:3">
      <c r="A1319" s="26">
        <v>1314</v>
      </c>
      <c r="B1319" s="2">
        <v>927.77</v>
      </c>
      <c r="C1319" s="18" t="s">
        <v>35</v>
      </c>
    </row>
    <row r="1320" spans="1:3">
      <c r="A1320" s="26">
        <v>1315</v>
      </c>
      <c r="B1320" s="2">
        <v>928.32</v>
      </c>
      <c r="C1320" s="18" t="s">
        <v>39</v>
      </c>
    </row>
    <row r="1321" spans="1:3">
      <c r="A1321" s="26">
        <v>1316</v>
      </c>
      <c r="B1321" s="2">
        <v>928.97</v>
      </c>
      <c r="C1321" s="18" t="s">
        <v>39</v>
      </c>
    </row>
    <row r="1322" spans="1:3">
      <c r="A1322" s="26">
        <v>1317</v>
      </c>
      <c r="B1322" s="2">
        <v>929.85</v>
      </c>
      <c r="C1322" s="18" t="s">
        <v>38</v>
      </c>
    </row>
    <row r="1323" spans="1:3">
      <c r="A1323" s="26">
        <v>1318</v>
      </c>
      <c r="B1323" s="2">
        <v>930.29</v>
      </c>
      <c r="C1323" s="18" t="s">
        <v>38</v>
      </c>
    </row>
    <row r="1324" spans="1:3">
      <c r="A1324" s="26">
        <v>1319</v>
      </c>
      <c r="B1324" s="2">
        <v>932.37</v>
      </c>
      <c r="C1324" s="18" t="s">
        <v>35</v>
      </c>
    </row>
    <row r="1325" spans="1:3">
      <c r="A1325" s="26">
        <v>1320</v>
      </c>
      <c r="B1325" s="2">
        <v>932.91</v>
      </c>
      <c r="C1325" s="18" t="s">
        <v>35</v>
      </c>
    </row>
    <row r="1326" spans="1:3">
      <c r="A1326" s="26">
        <v>1321</v>
      </c>
      <c r="B1326" s="2">
        <v>933.35</v>
      </c>
      <c r="C1326" s="18" t="s">
        <v>35</v>
      </c>
    </row>
    <row r="1327" spans="1:3">
      <c r="A1327" s="26">
        <v>1322</v>
      </c>
      <c r="B1327" s="2">
        <v>933.9</v>
      </c>
      <c r="C1327" s="18" t="s">
        <v>35</v>
      </c>
    </row>
    <row r="1328" spans="1:3">
      <c r="A1328" s="26">
        <v>1323</v>
      </c>
      <c r="B1328" s="2">
        <v>934.34</v>
      </c>
      <c r="C1328" s="18" t="s">
        <v>35</v>
      </c>
    </row>
    <row r="1329" spans="1:3">
      <c r="A1329" s="26">
        <v>1324</v>
      </c>
      <c r="B1329" s="2">
        <v>935.21</v>
      </c>
      <c r="C1329" s="18" t="s">
        <v>37</v>
      </c>
    </row>
    <row r="1330" spans="1:3">
      <c r="A1330" s="26">
        <v>1325</v>
      </c>
      <c r="B1330" s="2">
        <v>936.08</v>
      </c>
      <c r="C1330" s="18" t="s">
        <v>38</v>
      </c>
    </row>
    <row r="1331" spans="1:3">
      <c r="A1331" s="26">
        <v>1326</v>
      </c>
      <c r="B1331" s="2">
        <v>940.46</v>
      </c>
      <c r="C1331" s="18" t="s">
        <v>38</v>
      </c>
    </row>
    <row r="1332" spans="1:3">
      <c r="A1332" s="26">
        <v>1327</v>
      </c>
      <c r="B1332" s="2">
        <v>941.66</v>
      </c>
      <c r="C1332" s="18" t="s">
        <v>35</v>
      </c>
    </row>
    <row r="1333" spans="1:3">
      <c r="A1333" s="26">
        <v>1328</v>
      </c>
      <c r="B1333" s="2">
        <v>942.54</v>
      </c>
      <c r="C1333" s="18" t="s">
        <v>35</v>
      </c>
    </row>
    <row r="1334" spans="1:3">
      <c r="A1334" s="26">
        <v>1329</v>
      </c>
      <c r="B1334" s="2">
        <v>943.3</v>
      </c>
      <c r="C1334" s="18" t="s">
        <v>35</v>
      </c>
    </row>
    <row r="1335" spans="1:3">
      <c r="A1335" s="26">
        <v>1330</v>
      </c>
      <c r="B1335" s="2">
        <v>943.74</v>
      </c>
      <c r="C1335" s="18" t="s">
        <v>35</v>
      </c>
    </row>
    <row r="1336" spans="1:3">
      <c r="A1336" s="26">
        <v>1331</v>
      </c>
      <c r="B1336" s="2">
        <v>944.29</v>
      </c>
      <c r="C1336" s="18" t="s">
        <v>35</v>
      </c>
    </row>
    <row r="1337" spans="1:3">
      <c r="A1337" s="26">
        <v>1332</v>
      </c>
      <c r="B1337" s="2">
        <v>944.62</v>
      </c>
      <c r="C1337" s="18" t="s">
        <v>38</v>
      </c>
    </row>
    <row r="1338" spans="1:3">
      <c r="A1338" s="26">
        <v>1333</v>
      </c>
      <c r="B1338" s="2">
        <v>945.16</v>
      </c>
      <c r="C1338" s="18" t="s">
        <v>37</v>
      </c>
    </row>
    <row r="1339" spans="1:3">
      <c r="A1339" s="26">
        <v>1334</v>
      </c>
      <c r="B1339" s="2">
        <v>946.48</v>
      </c>
      <c r="C1339" s="18" t="s">
        <v>36</v>
      </c>
    </row>
    <row r="1340" spans="1:3">
      <c r="A1340" s="26">
        <v>1335</v>
      </c>
      <c r="B1340" s="2">
        <v>946.91</v>
      </c>
      <c r="C1340" s="18" t="s">
        <v>39</v>
      </c>
    </row>
    <row r="1341" spans="1:3">
      <c r="A1341" s="26">
        <v>1336</v>
      </c>
      <c r="B1341" s="2">
        <v>947.35</v>
      </c>
      <c r="C1341" s="18" t="s">
        <v>39</v>
      </c>
    </row>
    <row r="1342" spans="1:3">
      <c r="A1342" s="26">
        <v>1337</v>
      </c>
      <c r="B1342" s="2">
        <v>947.79</v>
      </c>
      <c r="C1342" s="18" t="s">
        <v>38</v>
      </c>
    </row>
    <row r="1343" spans="1:3">
      <c r="A1343" s="26">
        <v>1338</v>
      </c>
      <c r="B1343" s="2">
        <v>948.34</v>
      </c>
      <c r="C1343" s="18" t="s">
        <v>38</v>
      </c>
    </row>
    <row r="1344" spans="1:3">
      <c r="A1344" s="26">
        <v>1339</v>
      </c>
      <c r="B1344" s="2">
        <v>949.1</v>
      </c>
      <c r="C1344" s="18" t="s">
        <v>37</v>
      </c>
    </row>
    <row r="1345" spans="1:3">
      <c r="A1345" s="26">
        <v>1340</v>
      </c>
      <c r="B1345" s="2">
        <v>949.87</v>
      </c>
      <c r="C1345" s="18" t="s">
        <v>35</v>
      </c>
    </row>
    <row r="1346" spans="1:3">
      <c r="A1346" s="26">
        <v>1341</v>
      </c>
      <c r="B1346" s="2">
        <v>951.83</v>
      </c>
      <c r="C1346" s="18" t="s">
        <v>35</v>
      </c>
    </row>
    <row r="1347" spans="1:3">
      <c r="A1347" s="26">
        <v>1342</v>
      </c>
      <c r="B1347" s="2">
        <v>952.93</v>
      </c>
      <c r="C1347" s="18" t="s">
        <v>38</v>
      </c>
    </row>
    <row r="1348" spans="1:3">
      <c r="A1348" s="26">
        <v>1343</v>
      </c>
      <c r="B1348" s="2">
        <v>955.88</v>
      </c>
      <c r="C1348" s="18" t="s">
        <v>35</v>
      </c>
    </row>
    <row r="1349" spans="1:3">
      <c r="A1349" s="26">
        <v>1344</v>
      </c>
      <c r="B1349" s="2">
        <v>956.54</v>
      </c>
      <c r="C1349" s="18" t="s">
        <v>35</v>
      </c>
    </row>
    <row r="1350" spans="1:3">
      <c r="A1350" s="26">
        <v>1345</v>
      </c>
      <c r="B1350" s="2">
        <v>959.82</v>
      </c>
      <c r="C1350" s="18" t="s">
        <v>38</v>
      </c>
    </row>
    <row r="1351" spans="1:3">
      <c r="A1351" s="26">
        <v>1346</v>
      </c>
      <c r="B1351" s="2">
        <v>961.9</v>
      </c>
      <c r="C1351" s="18" t="s">
        <v>35</v>
      </c>
    </row>
    <row r="1352" spans="1:3">
      <c r="A1352" s="26">
        <v>1347</v>
      </c>
      <c r="B1352" s="2">
        <v>962.45</v>
      </c>
      <c r="C1352" s="18" t="s">
        <v>35</v>
      </c>
    </row>
    <row r="1353" spans="1:3">
      <c r="A1353" s="26">
        <v>1348</v>
      </c>
      <c r="B1353" s="2">
        <v>962.99</v>
      </c>
      <c r="C1353" s="18" t="s">
        <v>35</v>
      </c>
    </row>
    <row r="1354" spans="1:3">
      <c r="A1354" s="26">
        <v>1349</v>
      </c>
      <c r="B1354" s="2">
        <v>964.42</v>
      </c>
      <c r="C1354" s="18" t="s">
        <v>35</v>
      </c>
    </row>
    <row r="1355" spans="1:3">
      <c r="A1355" s="26">
        <v>1350</v>
      </c>
      <c r="B1355" s="2">
        <v>964.85</v>
      </c>
      <c r="C1355" s="18" t="s">
        <v>35</v>
      </c>
    </row>
    <row r="1356" spans="1:3">
      <c r="A1356" s="26">
        <v>1351</v>
      </c>
      <c r="B1356" s="2">
        <v>967.04</v>
      </c>
      <c r="C1356" s="18" t="s">
        <v>35</v>
      </c>
    </row>
    <row r="1357" spans="1:3">
      <c r="A1357" s="26">
        <v>1352</v>
      </c>
      <c r="B1357" s="2">
        <v>967.59</v>
      </c>
      <c r="C1357" s="18" t="s">
        <v>35</v>
      </c>
    </row>
    <row r="1358" spans="1:3">
      <c r="A1358" s="26">
        <v>1353</v>
      </c>
      <c r="B1358" s="2">
        <v>969.55</v>
      </c>
      <c r="C1358" s="18" t="s">
        <v>35</v>
      </c>
    </row>
    <row r="1359" spans="1:3">
      <c r="A1359" s="26">
        <v>1354</v>
      </c>
      <c r="B1359" s="2">
        <v>1033.54</v>
      </c>
      <c r="C1359" s="18" t="s">
        <v>35</v>
      </c>
    </row>
    <row r="1360" spans="1:3">
      <c r="A1360" s="26">
        <v>1355</v>
      </c>
      <c r="B1360" s="2">
        <v>1033.98</v>
      </c>
      <c r="C1360" s="18" t="s">
        <v>35</v>
      </c>
    </row>
    <row r="1361" spans="1:3">
      <c r="A1361" s="26">
        <v>1356</v>
      </c>
      <c r="B1361" s="2">
        <v>1034.53</v>
      </c>
      <c r="C1361" s="18" t="s">
        <v>35</v>
      </c>
    </row>
    <row r="1362" spans="1:3">
      <c r="A1362" s="26">
        <v>1357</v>
      </c>
      <c r="B1362" s="2">
        <v>1034.96</v>
      </c>
      <c r="C1362" s="18" t="s">
        <v>35</v>
      </c>
    </row>
    <row r="1363" spans="1:3">
      <c r="A1363" s="26">
        <v>1358</v>
      </c>
      <c r="B1363" s="2">
        <v>1038.9000000000001</v>
      </c>
      <c r="C1363" s="18" t="s">
        <v>35</v>
      </c>
    </row>
    <row r="1364" spans="1:3">
      <c r="A1364" s="26">
        <v>1359</v>
      </c>
      <c r="B1364" s="2">
        <v>1039.3399999999999</v>
      </c>
      <c r="C1364" s="18" t="s">
        <v>35</v>
      </c>
    </row>
    <row r="1365" spans="1:3">
      <c r="A1365" s="26">
        <v>1360</v>
      </c>
      <c r="B1365" s="2">
        <v>1039.8900000000001</v>
      </c>
      <c r="C1365" s="18" t="s">
        <v>35</v>
      </c>
    </row>
    <row r="1366" spans="1:3">
      <c r="A1366" s="26">
        <v>1361</v>
      </c>
      <c r="B1366" s="2">
        <v>1040.32</v>
      </c>
      <c r="C1366" s="18" t="s">
        <v>35</v>
      </c>
    </row>
    <row r="1367" spans="1:3">
      <c r="A1367" s="26">
        <v>1362</v>
      </c>
      <c r="B1367" s="2">
        <v>1041.0899999999999</v>
      </c>
      <c r="C1367" s="18" t="s">
        <v>35</v>
      </c>
    </row>
    <row r="1368" spans="1:3">
      <c r="A1368" s="26">
        <v>1363</v>
      </c>
      <c r="B1368" s="2">
        <v>1041.52</v>
      </c>
      <c r="C1368" s="18" t="s">
        <v>35</v>
      </c>
    </row>
    <row r="1369" spans="1:3">
      <c r="A1369" s="26">
        <v>1364</v>
      </c>
      <c r="B1369" s="2">
        <v>1041.96</v>
      </c>
      <c r="C1369" s="18" t="s">
        <v>35</v>
      </c>
    </row>
    <row r="1370" spans="1:3">
      <c r="A1370" s="26">
        <v>1365</v>
      </c>
      <c r="B1370" s="2">
        <v>1047.54</v>
      </c>
      <c r="C1370" s="18" t="s">
        <v>38</v>
      </c>
    </row>
    <row r="1371" spans="1:3">
      <c r="A1371" s="26">
        <v>1366</v>
      </c>
      <c r="B1371" s="2">
        <v>1048.52</v>
      </c>
      <c r="C1371" s="18" t="s">
        <v>35</v>
      </c>
    </row>
    <row r="1372" spans="1:3">
      <c r="A1372" s="26">
        <v>1367</v>
      </c>
      <c r="B1372" s="2">
        <v>1049.07</v>
      </c>
      <c r="C1372" s="18" t="s">
        <v>35</v>
      </c>
    </row>
    <row r="1373" spans="1:3">
      <c r="A1373" s="26">
        <v>1368</v>
      </c>
      <c r="B1373" s="2">
        <v>1049.6199999999999</v>
      </c>
      <c r="C1373" s="18" t="s">
        <v>35</v>
      </c>
    </row>
    <row r="1374" spans="1:3">
      <c r="A1374" s="26">
        <v>1369</v>
      </c>
      <c r="B1374" s="2">
        <v>1050.06</v>
      </c>
      <c r="C1374" s="18" t="s">
        <v>35</v>
      </c>
    </row>
    <row r="1375" spans="1:3">
      <c r="A1375" s="26">
        <v>1370</v>
      </c>
      <c r="B1375" s="2">
        <v>1050.82</v>
      </c>
      <c r="C1375" s="18" t="s">
        <v>35</v>
      </c>
    </row>
    <row r="1376" spans="1:3">
      <c r="A1376" s="26">
        <v>1371</v>
      </c>
      <c r="B1376" s="2">
        <v>1051.26</v>
      </c>
      <c r="C1376" s="18" t="s">
        <v>35</v>
      </c>
    </row>
    <row r="1377" spans="1:3">
      <c r="A1377" s="26">
        <v>1372</v>
      </c>
      <c r="B1377" s="2">
        <v>1051.81</v>
      </c>
      <c r="C1377" s="18" t="s">
        <v>35</v>
      </c>
    </row>
    <row r="1378" spans="1:3">
      <c r="A1378" s="26">
        <v>1373</v>
      </c>
      <c r="B1378" s="2">
        <v>1052.24</v>
      </c>
      <c r="C1378" s="18" t="s">
        <v>35</v>
      </c>
    </row>
    <row r="1379" spans="1:3">
      <c r="A1379" s="26">
        <v>1374</v>
      </c>
      <c r="B1379" s="2">
        <v>1052.68</v>
      </c>
      <c r="C1379" s="18" t="s">
        <v>35</v>
      </c>
    </row>
    <row r="1380" spans="1:3">
      <c r="A1380" s="26">
        <v>1375</v>
      </c>
      <c r="B1380" s="2">
        <v>1053.1199999999999</v>
      </c>
      <c r="C1380" s="18" t="s">
        <v>38</v>
      </c>
    </row>
    <row r="1381" spans="1:3">
      <c r="A1381" s="26">
        <v>1376</v>
      </c>
      <c r="B1381" s="2">
        <v>1053.55</v>
      </c>
      <c r="C1381" s="18" t="s">
        <v>35</v>
      </c>
    </row>
    <row r="1382" spans="1:3">
      <c r="A1382" s="26">
        <v>1377</v>
      </c>
      <c r="B1382" s="2">
        <v>1054.43</v>
      </c>
      <c r="C1382" s="18" t="s">
        <v>38</v>
      </c>
    </row>
    <row r="1383" spans="1:3">
      <c r="A1383" s="26">
        <v>1378</v>
      </c>
      <c r="B1383" s="2">
        <v>1055.2</v>
      </c>
      <c r="C1383" s="18" t="s">
        <v>35</v>
      </c>
    </row>
    <row r="1384" spans="1:3">
      <c r="A1384" s="26">
        <v>1379</v>
      </c>
      <c r="B1384" s="2">
        <v>1055.6300000000001</v>
      </c>
      <c r="C1384" s="18" t="s">
        <v>39</v>
      </c>
    </row>
    <row r="1385" spans="1:3">
      <c r="A1385" s="26">
        <v>1380</v>
      </c>
      <c r="B1385" s="2">
        <v>1057.71</v>
      </c>
      <c r="C1385" s="18" t="s">
        <v>35</v>
      </c>
    </row>
    <row r="1386" spans="1:3">
      <c r="A1386" s="26">
        <v>1381</v>
      </c>
      <c r="B1386" s="2">
        <v>1058.3699999999999</v>
      </c>
      <c r="C1386" s="18" t="s">
        <v>38</v>
      </c>
    </row>
    <row r="1387" spans="1:3">
      <c r="A1387" s="26">
        <v>1382</v>
      </c>
      <c r="B1387" s="2">
        <v>1059.46</v>
      </c>
      <c r="C1387" s="18" t="s">
        <v>39</v>
      </c>
    </row>
    <row r="1388" spans="1:3">
      <c r="A1388" s="26">
        <v>1383</v>
      </c>
      <c r="B1388" s="2">
        <v>1060.3399999999999</v>
      </c>
      <c r="C1388" s="18" t="s">
        <v>39</v>
      </c>
    </row>
    <row r="1389" spans="1:3">
      <c r="A1389" s="26">
        <v>1384</v>
      </c>
      <c r="B1389" s="2">
        <v>1061.6500000000001</v>
      </c>
      <c r="C1389" s="18" t="s">
        <v>39</v>
      </c>
    </row>
    <row r="1390" spans="1:3">
      <c r="A1390" s="26">
        <v>1385</v>
      </c>
      <c r="B1390" s="2">
        <v>1062.52</v>
      </c>
      <c r="C1390" s="18" t="s">
        <v>39</v>
      </c>
    </row>
    <row r="1391" spans="1:3">
      <c r="A1391" s="26">
        <v>1386</v>
      </c>
      <c r="B1391" s="2">
        <v>1063.8399999999999</v>
      </c>
      <c r="C1391" s="18" t="s">
        <v>38</v>
      </c>
    </row>
    <row r="1392" spans="1:3">
      <c r="A1392" s="26">
        <v>1387</v>
      </c>
      <c r="B1392" s="2">
        <v>1065.26</v>
      </c>
      <c r="C1392" s="18" t="s">
        <v>38</v>
      </c>
    </row>
    <row r="1393" spans="1:3">
      <c r="A1393" s="26">
        <v>1388</v>
      </c>
      <c r="B1393" s="2">
        <v>1065.9100000000001</v>
      </c>
      <c r="C1393" s="18" t="s">
        <v>35</v>
      </c>
    </row>
    <row r="1394" spans="1:3">
      <c r="A1394" s="26">
        <v>1389</v>
      </c>
      <c r="B1394" s="2">
        <v>1066.79</v>
      </c>
      <c r="C1394" s="18" t="s">
        <v>38</v>
      </c>
    </row>
    <row r="1395" spans="1:3">
      <c r="A1395" s="26">
        <v>1390</v>
      </c>
      <c r="B1395" s="2">
        <v>1067.45</v>
      </c>
      <c r="C1395" s="18" t="s">
        <v>37</v>
      </c>
    </row>
    <row r="1396" spans="1:3">
      <c r="A1396" s="26">
        <v>1391</v>
      </c>
      <c r="B1396" s="2">
        <v>1067.8900000000001</v>
      </c>
      <c r="C1396" s="18" t="s">
        <v>38</v>
      </c>
    </row>
    <row r="1397" spans="1:3">
      <c r="A1397" s="26">
        <v>1392</v>
      </c>
      <c r="B1397" s="2">
        <v>1069.6300000000001</v>
      </c>
      <c r="C1397" s="18" t="s">
        <v>35</v>
      </c>
    </row>
    <row r="1398" spans="1:3">
      <c r="A1398" s="26">
        <v>1393</v>
      </c>
      <c r="B1398" s="2">
        <v>1069.96</v>
      </c>
      <c r="C1398" s="18" t="s">
        <v>38</v>
      </c>
    </row>
    <row r="1399" spans="1:3">
      <c r="A1399" s="26">
        <v>1394</v>
      </c>
      <c r="B1399" s="2">
        <v>1072.04</v>
      </c>
      <c r="C1399" s="18" t="s">
        <v>38</v>
      </c>
    </row>
    <row r="1400" spans="1:3">
      <c r="A1400" s="26">
        <v>1395</v>
      </c>
      <c r="B1400" s="2">
        <v>1072.9100000000001</v>
      </c>
      <c r="C1400" s="18" t="s">
        <v>39</v>
      </c>
    </row>
    <row r="1401" spans="1:3">
      <c r="A1401" s="26">
        <v>1396</v>
      </c>
      <c r="B1401" s="2">
        <v>1073.46</v>
      </c>
      <c r="C1401" s="18" t="s">
        <v>35</v>
      </c>
    </row>
    <row r="1402" spans="1:3">
      <c r="A1402" s="26">
        <v>1397</v>
      </c>
      <c r="B1402" s="2">
        <v>1073.9000000000001</v>
      </c>
      <c r="C1402" s="18" t="s">
        <v>35</v>
      </c>
    </row>
    <row r="1403" spans="1:3">
      <c r="A1403" s="26">
        <v>1398</v>
      </c>
      <c r="B1403" s="2">
        <v>1074.56</v>
      </c>
      <c r="C1403" s="18" t="s">
        <v>35</v>
      </c>
    </row>
    <row r="1404" spans="1:3">
      <c r="A1404" s="26">
        <v>1399</v>
      </c>
      <c r="B1404" s="2">
        <v>1075.0999999999999</v>
      </c>
      <c r="C1404" s="18" t="s">
        <v>39</v>
      </c>
    </row>
    <row r="1405" spans="1:3">
      <c r="A1405" s="26">
        <v>1400</v>
      </c>
      <c r="B1405" s="2">
        <v>1076.96</v>
      </c>
      <c r="C1405" s="18" t="s">
        <v>37</v>
      </c>
    </row>
    <row r="1406" spans="1:3">
      <c r="A1406" s="26">
        <v>1401</v>
      </c>
      <c r="B1406" s="2">
        <v>1078.71</v>
      </c>
      <c r="C1406" s="18" t="s">
        <v>35</v>
      </c>
    </row>
    <row r="1407" spans="1:3">
      <c r="A1407" s="26">
        <v>1402</v>
      </c>
      <c r="B1407" s="2">
        <v>1079.04</v>
      </c>
      <c r="C1407" s="18" t="s">
        <v>38</v>
      </c>
    </row>
    <row r="1408" spans="1:3">
      <c r="A1408" s="26">
        <v>1403</v>
      </c>
      <c r="B1408" s="2">
        <v>1079.5899999999999</v>
      </c>
      <c r="C1408" s="18" t="s">
        <v>35</v>
      </c>
    </row>
    <row r="1409" spans="1:3">
      <c r="A1409" s="26">
        <v>1404</v>
      </c>
      <c r="B1409" s="2">
        <v>1080.02</v>
      </c>
      <c r="C1409" s="18" t="s">
        <v>35</v>
      </c>
    </row>
    <row r="1410" spans="1:3">
      <c r="A1410" s="26">
        <v>1405</v>
      </c>
      <c r="B1410" s="2">
        <v>1080.47</v>
      </c>
      <c r="C1410" s="18" t="s">
        <v>35</v>
      </c>
    </row>
    <row r="1411" spans="1:3">
      <c r="A1411" s="26">
        <v>1406</v>
      </c>
      <c r="B1411" s="2">
        <v>1080.9000000000001</v>
      </c>
      <c r="C1411" s="18" t="s">
        <v>35</v>
      </c>
    </row>
    <row r="1412" spans="1:3">
      <c r="A1412" s="26">
        <v>1407</v>
      </c>
      <c r="B1412" s="2">
        <v>1081.3399999999999</v>
      </c>
      <c r="C1412" s="18" t="s">
        <v>38</v>
      </c>
    </row>
    <row r="1413" spans="1:3">
      <c r="A1413" s="26">
        <v>1408</v>
      </c>
      <c r="B1413" s="2">
        <v>1081.78</v>
      </c>
      <c r="C1413" s="18" t="s">
        <v>38</v>
      </c>
    </row>
    <row r="1414" spans="1:3">
      <c r="A1414" s="26">
        <v>1409</v>
      </c>
      <c r="B1414" s="2">
        <v>1082.6500000000001</v>
      </c>
      <c r="C1414" s="18" t="s">
        <v>35</v>
      </c>
    </row>
    <row r="1415" spans="1:3">
      <c r="A1415" s="26">
        <v>1410</v>
      </c>
      <c r="B1415" s="2">
        <v>1083.2</v>
      </c>
      <c r="C1415" s="18" t="s">
        <v>35</v>
      </c>
    </row>
    <row r="1416" spans="1:3">
      <c r="A1416" s="26">
        <v>1411</v>
      </c>
      <c r="B1416" s="2">
        <v>1083.74</v>
      </c>
      <c r="C1416" s="18" t="s">
        <v>38</v>
      </c>
    </row>
    <row r="1417" spans="1:3">
      <c r="A1417" s="26">
        <v>1412</v>
      </c>
      <c r="B1417" s="2">
        <v>1085.49</v>
      </c>
      <c r="C1417" s="18" t="s">
        <v>39</v>
      </c>
    </row>
    <row r="1418" spans="1:3">
      <c r="A1418" s="26">
        <v>1413</v>
      </c>
      <c r="B1418" s="2">
        <v>1086.3699999999999</v>
      </c>
      <c r="C1418" s="18" t="s">
        <v>37</v>
      </c>
    </row>
    <row r="1419" spans="1:3">
      <c r="A1419" s="26">
        <v>1414</v>
      </c>
      <c r="B1419" s="2">
        <v>1087.68</v>
      </c>
      <c r="C1419" s="18" t="s">
        <v>37</v>
      </c>
    </row>
    <row r="1420" spans="1:3">
      <c r="A1420" s="26">
        <v>1415</v>
      </c>
      <c r="B1420" s="2">
        <v>1088.55</v>
      </c>
      <c r="C1420" s="18" t="s">
        <v>35</v>
      </c>
    </row>
    <row r="1421" spans="1:3">
      <c r="A1421" s="26">
        <v>1416</v>
      </c>
      <c r="B1421" s="2">
        <v>1088.8900000000001</v>
      </c>
      <c r="C1421" s="18" t="s">
        <v>35</v>
      </c>
    </row>
    <row r="1422" spans="1:3">
      <c r="A1422" s="26">
        <v>1417</v>
      </c>
      <c r="B1422" s="2">
        <v>1089.32</v>
      </c>
      <c r="C1422" s="18" t="s">
        <v>38</v>
      </c>
    </row>
    <row r="1423" spans="1:3">
      <c r="A1423" s="26">
        <v>1418</v>
      </c>
      <c r="B1423" s="2">
        <v>1089.8699999999999</v>
      </c>
      <c r="C1423" s="18" t="s">
        <v>38</v>
      </c>
    </row>
    <row r="1424" spans="1:3">
      <c r="A1424" s="26">
        <v>1419</v>
      </c>
      <c r="B1424" s="2">
        <v>1090.31</v>
      </c>
      <c r="C1424" s="18" t="s">
        <v>38</v>
      </c>
    </row>
    <row r="1425" spans="1:3">
      <c r="A1425" s="26">
        <v>1420</v>
      </c>
      <c r="B1425" s="2">
        <v>1090.74</v>
      </c>
      <c r="C1425" s="18" t="s">
        <v>38</v>
      </c>
    </row>
    <row r="1426" spans="1:3">
      <c r="A1426" s="26">
        <v>1421</v>
      </c>
      <c r="B1426" s="2">
        <v>1092.71</v>
      </c>
      <c r="C1426" s="18" t="s">
        <v>35</v>
      </c>
    </row>
    <row r="1427" spans="1:3">
      <c r="A1427" s="26">
        <v>1422</v>
      </c>
      <c r="B1427" s="2">
        <v>1093.3699999999999</v>
      </c>
      <c r="C1427" s="18" t="s">
        <v>38</v>
      </c>
    </row>
    <row r="1428" spans="1:3">
      <c r="A1428" s="26">
        <v>1423</v>
      </c>
      <c r="B1428" s="2">
        <v>1093.8</v>
      </c>
      <c r="C1428" s="18" t="s">
        <v>38</v>
      </c>
    </row>
    <row r="1429" spans="1:3">
      <c r="A1429" s="26">
        <v>1424</v>
      </c>
      <c r="B1429" s="2">
        <v>1094.24</v>
      </c>
      <c r="C1429" s="18" t="s">
        <v>38</v>
      </c>
    </row>
    <row r="1430" spans="1:3">
      <c r="A1430" s="26">
        <v>1425</v>
      </c>
      <c r="B1430" s="2">
        <v>1095.45</v>
      </c>
      <c r="C1430" s="18" t="s">
        <v>35</v>
      </c>
    </row>
    <row r="1431" spans="1:3">
      <c r="A1431" s="26">
        <v>1426</v>
      </c>
      <c r="B1431" s="2">
        <v>1098.31</v>
      </c>
      <c r="C1431" s="18" t="s">
        <v>35</v>
      </c>
    </row>
    <row r="1432" spans="1:3">
      <c r="A1432" s="26">
        <v>1427</v>
      </c>
      <c r="B1432" s="2">
        <v>1098.31</v>
      </c>
      <c r="C1432" s="18" t="s">
        <v>37</v>
      </c>
    </row>
    <row r="1433" spans="1:3">
      <c r="A1433" s="26">
        <v>1428</v>
      </c>
      <c r="B1433" s="2">
        <v>1100.83</v>
      </c>
      <c r="C1433" s="18" t="s">
        <v>35</v>
      </c>
    </row>
    <row r="1434" spans="1:3">
      <c r="A1434" s="26">
        <v>1429</v>
      </c>
      <c r="B1434" s="2">
        <v>1103.24</v>
      </c>
      <c r="C1434" s="18" t="s">
        <v>38</v>
      </c>
    </row>
    <row r="1435" spans="1:3">
      <c r="A1435" s="26">
        <v>1430</v>
      </c>
      <c r="B1435" s="2">
        <v>1103.79</v>
      </c>
      <c r="C1435" s="18" t="s">
        <v>38</v>
      </c>
    </row>
    <row r="1436" spans="1:3">
      <c r="A1436" s="26">
        <v>1431</v>
      </c>
      <c r="B1436" s="2">
        <v>1105.54</v>
      </c>
      <c r="C1436" s="18" t="s">
        <v>35</v>
      </c>
    </row>
    <row r="1437" spans="1:3">
      <c r="A1437" s="26">
        <v>1432</v>
      </c>
      <c r="B1437" s="2">
        <v>1107.51</v>
      </c>
      <c r="C1437" s="18" t="s">
        <v>39</v>
      </c>
    </row>
    <row r="1438" spans="1:3">
      <c r="A1438" s="26">
        <v>1433</v>
      </c>
      <c r="B1438" s="2">
        <v>1109.58</v>
      </c>
      <c r="C1438" s="18" t="s">
        <v>35</v>
      </c>
    </row>
    <row r="1439" spans="1:3">
      <c r="A1439" s="26">
        <v>1434</v>
      </c>
      <c r="B1439" s="2">
        <v>1111.99</v>
      </c>
      <c r="C1439" s="18" t="s">
        <v>35</v>
      </c>
    </row>
    <row r="1440" spans="1:3">
      <c r="A1440" s="26">
        <v>1435</v>
      </c>
      <c r="B1440" s="2">
        <v>1112.43</v>
      </c>
      <c r="C1440" s="18" t="s">
        <v>35</v>
      </c>
    </row>
    <row r="1441" spans="1:3">
      <c r="A1441" s="26">
        <v>1436</v>
      </c>
      <c r="B1441" s="2">
        <v>1189.44</v>
      </c>
      <c r="C1441" s="18" t="s">
        <v>35</v>
      </c>
    </row>
    <row r="1442" spans="1:3">
      <c r="A1442" s="26">
        <v>1437</v>
      </c>
      <c r="B1442" s="2">
        <v>1189.99</v>
      </c>
      <c r="C1442" s="18" t="s">
        <v>35</v>
      </c>
    </row>
    <row r="1443" spans="1:3">
      <c r="A1443" s="26">
        <v>1438</v>
      </c>
      <c r="B1443" s="2">
        <v>1190.54</v>
      </c>
      <c r="C1443" s="18" t="s">
        <v>35</v>
      </c>
    </row>
    <row r="1444" spans="1:3">
      <c r="A1444" s="26">
        <v>1439</v>
      </c>
      <c r="B1444" s="2">
        <v>1190.97</v>
      </c>
      <c r="C1444" s="18" t="s">
        <v>35</v>
      </c>
    </row>
    <row r="1445" spans="1:3">
      <c r="A1445" s="26">
        <v>1440</v>
      </c>
      <c r="B1445" s="2">
        <v>1191.6300000000001</v>
      </c>
      <c r="C1445" s="18" t="s">
        <v>35</v>
      </c>
    </row>
    <row r="1446" spans="1:3">
      <c r="A1446" s="26">
        <v>1441</v>
      </c>
      <c r="B1446" s="2">
        <v>1192.29</v>
      </c>
      <c r="C1446" s="18" t="s">
        <v>35</v>
      </c>
    </row>
    <row r="1447" spans="1:3">
      <c r="A1447" s="26">
        <v>1442</v>
      </c>
      <c r="B1447" s="2">
        <v>1192.72</v>
      </c>
      <c r="C1447" s="18" t="s">
        <v>35</v>
      </c>
    </row>
    <row r="1448" spans="1:3">
      <c r="A1448" s="26">
        <v>1443</v>
      </c>
      <c r="B1448" s="2">
        <v>1193.27</v>
      </c>
      <c r="C1448" s="18" t="s">
        <v>35</v>
      </c>
    </row>
    <row r="1449" spans="1:3">
      <c r="A1449" s="26">
        <v>1444</v>
      </c>
      <c r="B1449" s="2">
        <v>1194.3599999999999</v>
      </c>
      <c r="C1449" s="18" t="s">
        <v>38</v>
      </c>
    </row>
    <row r="1450" spans="1:3">
      <c r="A1450" s="26">
        <v>1445</v>
      </c>
      <c r="B1450" s="2">
        <v>1194.8</v>
      </c>
      <c r="C1450" s="18" t="s">
        <v>38</v>
      </c>
    </row>
    <row r="1451" spans="1:3">
      <c r="A1451" s="26">
        <v>1446</v>
      </c>
      <c r="B1451" s="2">
        <v>1195.67</v>
      </c>
      <c r="C1451" s="18" t="s">
        <v>36</v>
      </c>
    </row>
    <row r="1452" spans="1:3">
      <c r="A1452" s="26">
        <v>1447</v>
      </c>
      <c r="B1452" s="2">
        <v>1198.95</v>
      </c>
      <c r="C1452" s="18" t="s">
        <v>38</v>
      </c>
    </row>
    <row r="1453" spans="1:3">
      <c r="A1453" s="26">
        <v>1448</v>
      </c>
      <c r="B1453" s="2">
        <v>1201.25</v>
      </c>
      <c r="C1453" s="18" t="s">
        <v>36</v>
      </c>
    </row>
    <row r="1454" spans="1:3">
      <c r="A1454" s="26">
        <v>1449</v>
      </c>
      <c r="B1454" s="2">
        <v>1201.69</v>
      </c>
      <c r="C1454" s="18" t="s">
        <v>36</v>
      </c>
    </row>
    <row r="1455" spans="1:3">
      <c r="A1455" s="26">
        <v>1450</v>
      </c>
      <c r="B1455" s="2">
        <v>1202.45</v>
      </c>
      <c r="C1455" s="18" t="s">
        <v>38</v>
      </c>
    </row>
    <row r="1456" spans="1:3">
      <c r="A1456" s="26">
        <v>1451</v>
      </c>
      <c r="B1456" s="2">
        <v>1204.42</v>
      </c>
      <c r="C1456" s="18" t="s">
        <v>36</v>
      </c>
    </row>
    <row r="1457" spans="1:3">
      <c r="A1457" s="26">
        <v>1452</v>
      </c>
      <c r="B1457" s="2">
        <v>1204.97</v>
      </c>
      <c r="C1457" s="18" t="s">
        <v>35</v>
      </c>
    </row>
    <row r="1458" spans="1:3">
      <c r="A1458" s="26">
        <v>1453</v>
      </c>
      <c r="B1458" s="2">
        <v>1207.71</v>
      </c>
      <c r="C1458" s="18" t="s">
        <v>35</v>
      </c>
    </row>
    <row r="1459" spans="1:3">
      <c r="A1459" s="26">
        <v>1454</v>
      </c>
      <c r="B1459" s="2">
        <v>1208.1400000000001</v>
      </c>
      <c r="C1459" s="18" t="s">
        <v>35</v>
      </c>
    </row>
    <row r="1460" spans="1:3">
      <c r="A1460" s="26">
        <v>1455</v>
      </c>
      <c r="B1460" s="2">
        <v>1208.69</v>
      </c>
      <c r="C1460" s="18" t="s">
        <v>35</v>
      </c>
    </row>
    <row r="1461" spans="1:3">
      <c r="A1461" s="26">
        <v>1456</v>
      </c>
      <c r="B1461" s="2">
        <v>1209.24</v>
      </c>
      <c r="C1461" s="18" t="s">
        <v>35</v>
      </c>
    </row>
    <row r="1462" spans="1:3">
      <c r="A1462" s="26">
        <v>1457</v>
      </c>
      <c r="B1462" s="2">
        <v>1209.67</v>
      </c>
      <c r="C1462" s="18" t="s">
        <v>35</v>
      </c>
    </row>
    <row r="1463" spans="1:3">
      <c r="A1463" s="26">
        <v>1458</v>
      </c>
      <c r="B1463" s="2">
        <v>1211.31</v>
      </c>
      <c r="C1463" s="18" t="s">
        <v>35</v>
      </c>
    </row>
    <row r="1464" spans="1:3">
      <c r="A1464" s="26">
        <v>1459</v>
      </c>
      <c r="B1464" s="2">
        <v>1212.08</v>
      </c>
      <c r="C1464" s="18" t="s">
        <v>38</v>
      </c>
    </row>
    <row r="1465" spans="1:3">
      <c r="A1465" s="26">
        <v>1460</v>
      </c>
      <c r="B1465" s="2">
        <v>1212.6300000000001</v>
      </c>
      <c r="C1465" s="18" t="s">
        <v>38</v>
      </c>
    </row>
    <row r="1466" spans="1:3">
      <c r="A1466" s="26">
        <v>1461</v>
      </c>
      <c r="B1466" s="2">
        <v>1214.82</v>
      </c>
      <c r="C1466" s="18" t="s">
        <v>38</v>
      </c>
    </row>
    <row r="1467" spans="1:3">
      <c r="A1467" s="26">
        <v>1462</v>
      </c>
      <c r="B1467" s="2">
        <v>1215.69</v>
      </c>
      <c r="C1467" s="18" t="s">
        <v>38</v>
      </c>
    </row>
    <row r="1468" spans="1:3">
      <c r="A1468" s="26">
        <v>1463</v>
      </c>
      <c r="B1468" s="2">
        <v>1217.55</v>
      </c>
      <c r="C1468" s="18" t="s">
        <v>39</v>
      </c>
    </row>
    <row r="1469" spans="1:3">
      <c r="A1469" s="26">
        <v>1464</v>
      </c>
      <c r="B1469" s="2">
        <v>1218.0999999999999</v>
      </c>
      <c r="C1469" s="18" t="s">
        <v>39</v>
      </c>
    </row>
    <row r="1470" spans="1:3">
      <c r="A1470" s="26">
        <v>1465</v>
      </c>
      <c r="B1470" s="2">
        <v>1218.53</v>
      </c>
      <c r="C1470" s="18" t="s">
        <v>39</v>
      </c>
    </row>
    <row r="1471" spans="1:3">
      <c r="A1471" s="26">
        <v>1466</v>
      </c>
      <c r="B1471" s="2">
        <v>1219.8399999999999</v>
      </c>
      <c r="C1471" s="18" t="s">
        <v>35</v>
      </c>
    </row>
    <row r="1472" spans="1:3">
      <c r="A1472" s="26">
        <v>1467</v>
      </c>
      <c r="B1472" s="2">
        <v>1220.51</v>
      </c>
      <c r="C1472" s="18" t="s">
        <v>35</v>
      </c>
    </row>
    <row r="1473" spans="1:3">
      <c r="A1473" s="26">
        <v>1468</v>
      </c>
      <c r="B1473" s="2">
        <v>1220.94</v>
      </c>
      <c r="C1473" s="18" t="s">
        <v>35</v>
      </c>
    </row>
    <row r="1474" spans="1:3">
      <c r="A1474" s="26">
        <v>1469</v>
      </c>
      <c r="B1474" s="2">
        <v>1221.3800000000001</v>
      </c>
      <c r="C1474" s="18" t="s">
        <v>35</v>
      </c>
    </row>
    <row r="1475" spans="1:3">
      <c r="A1475" s="26">
        <v>1470</v>
      </c>
      <c r="B1475" s="2">
        <v>1221.93</v>
      </c>
      <c r="C1475" s="18" t="s">
        <v>38</v>
      </c>
    </row>
    <row r="1476" spans="1:3">
      <c r="A1476" s="26">
        <v>1471</v>
      </c>
      <c r="B1476" s="2">
        <v>1222.47</v>
      </c>
      <c r="C1476" s="18" t="s">
        <v>39</v>
      </c>
    </row>
    <row r="1477" spans="1:3">
      <c r="A1477" s="26">
        <v>1472</v>
      </c>
      <c r="B1477" s="2">
        <v>1222.9100000000001</v>
      </c>
      <c r="C1477" s="18" t="s">
        <v>35</v>
      </c>
    </row>
    <row r="1478" spans="1:3">
      <c r="A1478" s="26">
        <v>1473</v>
      </c>
      <c r="B1478" s="2">
        <v>1223.3499999999999</v>
      </c>
      <c r="C1478" s="18" t="s">
        <v>35</v>
      </c>
    </row>
    <row r="1479" spans="1:3">
      <c r="A1479" s="26">
        <v>1474</v>
      </c>
      <c r="B1479" s="2">
        <v>1224.77</v>
      </c>
      <c r="C1479" s="18" t="s">
        <v>38</v>
      </c>
    </row>
    <row r="1480" spans="1:3">
      <c r="A1480" s="26">
        <v>1475</v>
      </c>
      <c r="B1480" s="2">
        <v>1225.0899999999999</v>
      </c>
      <c r="C1480" s="18" t="s">
        <v>38</v>
      </c>
    </row>
    <row r="1481" spans="1:3">
      <c r="A1481" s="26">
        <v>1476</v>
      </c>
      <c r="B1481" s="2">
        <v>1225.97</v>
      </c>
      <c r="C1481" s="18" t="s">
        <v>35</v>
      </c>
    </row>
    <row r="1482" spans="1:3">
      <c r="A1482" s="26">
        <v>1477</v>
      </c>
      <c r="B1482" s="2">
        <v>1226.74</v>
      </c>
      <c r="C1482" s="18" t="s">
        <v>38</v>
      </c>
    </row>
    <row r="1483" spans="1:3">
      <c r="A1483" s="26">
        <v>1478</v>
      </c>
      <c r="B1483" s="2">
        <v>1227.5</v>
      </c>
      <c r="C1483" s="18" t="s">
        <v>35</v>
      </c>
    </row>
    <row r="1484" spans="1:3">
      <c r="A1484" s="26">
        <v>1479</v>
      </c>
      <c r="B1484" s="2">
        <v>1228.05</v>
      </c>
      <c r="C1484" s="18" t="s">
        <v>35</v>
      </c>
    </row>
    <row r="1485" spans="1:3">
      <c r="A1485" s="26">
        <v>1480</v>
      </c>
      <c r="B1485" s="2">
        <v>1228.49</v>
      </c>
      <c r="C1485" s="18" t="s">
        <v>37</v>
      </c>
    </row>
    <row r="1486" spans="1:3">
      <c r="A1486" s="26">
        <v>1481</v>
      </c>
      <c r="B1486" s="2">
        <v>1229.03</v>
      </c>
      <c r="C1486" s="18" t="s">
        <v>38</v>
      </c>
    </row>
    <row r="1487" spans="1:3">
      <c r="A1487" s="26">
        <v>1482</v>
      </c>
      <c r="B1487" s="2">
        <v>1229.8</v>
      </c>
      <c r="C1487" s="18" t="s">
        <v>37</v>
      </c>
    </row>
    <row r="1488" spans="1:3">
      <c r="A1488" s="26">
        <v>1483</v>
      </c>
      <c r="B1488" s="2">
        <v>1231.99</v>
      </c>
      <c r="C1488" s="18" t="s">
        <v>38</v>
      </c>
    </row>
    <row r="1489" spans="1:3">
      <c r="A1489" s="26">
        <v>1484</v>
      </c>
      <c r="B1489" s="2">
        <v>1232.6500000000001</v>
      </c>
      <c r="C1489" s="18" t="s">
        <v>35</v>
      </c>
    </row>
    <row r="1490" spans="1:3">
      <c r="A1490" s="26">
        <v>1485</v>
      </c>
      <c r="B1490" s="2">
        <v>1233.4100000000001</v>
      </c>
      <c r="C1490" s="18" t="s">
        <v>38</v>
      </c>
    </row>
    <row r="1491" spans="1:3">
      <c r="A1491" s="26">
        <v>1486</v>
      </c>
      <c r="B1491" s="2">
        <v>1234.17</v>
      </c>
      <c r="C1491" s="18" t="s">
        <v>35</v>
      </c>
    </row>
    <row r="1492" spans="1:3">
      <c r="A1492" s="26">
        <v>1487</v>
      </c>
      <c r="B1492" s="2">
        <v>1234.72</v>
      </c>
      <c r="C1492" s="18" t="s">
        <v>35</v>
      </c>
    </row>
    <row r="1493" spans="1:3">
      <c r="A1493" s="26">
        <v>1488</v>
      </c>
      <c r="B1493" s="2">
        <v>1235.48</v>
      </c>
      <c r="C1493" s="18" t="s">
        <v>38</v>
      </c>
    </row>
    <row r="1494" spans="1:3">
      <c r="A1494" s="26">
        <v>1489</v>
      </c>
      <c r="B1494" s="2">
        <v>1236.04</v>
      </c>
      <c r="C1494" s="18" t="s">
        <v>38</v>
      </c>
    </row>
    <row r="1495" spans="1:3">
      <c r="A1495" s="26">
        <v>1490</v>
      </c>
      <c r="B1495" s="2">
        <v>1237.79</v>
      </c>
      <c r="C1495" s="18" t="s">
        <v>38</v>
      </c>
    </row>
    <row r="1496" spans="1:3">
      <c r="A1496" s="26">
        <v>1491</v>
      </c>
      <c r="B1496" s="2">
        <v>1238.1099999999999</v>
      </c>
      <c r="C1496" s="18" t="s">
        <v>35</v>
      </c>
    </row>
    <row r="1497" spans="1:3">
      <c r="A1497" s="26">
        <v>1492</v>
      </c>
      <c r="B1497" s="2">
        <v>1241.17</v>
      </c>
      <c r="C1497" s="18" t="s">
        <v>38</v>
      </c>
    </row>
    <row r="1498" spans="1:3">
      <c r="A1498" s="26">
        <v>1493</v>
      </c>
      <c r="B1498" s="2">
        <v>1241.83</v>
      </c>
      <c r="C1498" s="18" t="s">
        <v>35</v>
      </c>
    </row>
    <row r="1499" spans="1:3">
      <c r="A1499" s="26">
        <v>1494</v>
      </c>
      <c r="B1499" s="2">
        <v>1242.49</v>
      </c>
      <c r="C1499" s="18" t="s">
        <v>35</v>
      </c>
    </row>
    <row r="1500" spans="1:3">
      <c r="A1500" s="26">
        <v>1495</v>
      </c>
      <c r="B1500" s="2">
        <v>1243.04</v>
      </c>
      <c r="C1500" s="18" t="s">
        <v>38</v>
      </c>
    </row>
    <row r="1501" spans="1:3">
      <c r="A1501" s="26">
        <v>1496</v>
      </c>
      <c r="B1501" s="2">
        <v>1243.58</v>
      </c>
      <c r="C1501" s="18" t="s">
        <v>38</v>
      </c>
    </row>
    <row r="1502" spans="1:3">
      <c r="A1502" s="26">
        <v>1497</v>
      </c>
      <c r="B1502" s="2">
        <v>1244.46</v>
      </c>
      <c r="C1502" s="18" t="s">
        <v>35</v>
      </c>
    </row>
    <row r="1503" spans="1:3">
      <c r="A1503" s="26">
        <v>1498</v>
      </c>
      <c r="B1503" s="2">
        <v>1245.1199999999999</v>
      </c>
      <c r="C1503" s="18" t="s">
        <v>35</v>
      </c>
    </row>
    <row r="1504" spans="1:3">
      <c r="A1504" s="26">
        <v>1499</v>
      </c>
      <c r="B1504" s="2">
        <v>1245.6600000000001</v>
      </c>
      <c r="C1504" s="18" t="s">
        <v>35</v>
      </c>
    </row>
    <row r="1505" spans="1:3">
      <c r="A1505" s="26">
        <v>1500</v>
      </c>
      <c r="B1505" s="2">
        <v>1247.08</v>
      </c>
      <c r="C1505" s="18" t="s">
        <v>37</v>
      </c>
    </row>
    <row r="1506" spans="1:3">
      <c r="A1506" s="26">
        <v>1501</v>
      </c>
      <c r="B1506" s="2">
        <v>1247.4100000000001</v>
      </c>
      <c r="C1506" s="18" t="s">
        <v>38</v>
      </c>
    </row>
    <row r="1507" spans="1:3">
      <c r="A1507" s="26">
        <v>1502</v>
      </c>
      <c r="B1507" s="2">
        <v>1247.96</v>
      </c>
      <c r="C1507" s="18" t="s">
        <v>38</v>
      </c>
    </row>
    <row r="1508" spans="1:3">
      <c r="A1508" s="26">
        <v>1503</v>
      </c>
      <c r="B1508" s="2">
        <v>1248.5</v>
      </c>
      <c r="C1508" s="18" t="s">
        <v>38</v>
      </c>
    </row>
    <row r="1509" spans="1:3">
      <c r="A1509" s="26">
        <v>1504</v>
      </c>
      <c r="B1509" s="2">
        <v>1249.05</v>
      </c>
      <c r="C1509" s="18" t="s">
        <v>39</v>
      </c>
    </row>
    <row r="1510" spans="1:3">
      <c r="A1510" s="26">
        <v>1505</v>
      </c>
      <c r="B1510" s="2">
        <v>1249.49</v>
      </c>
      <c r="C1510" s="18" t="s">
        <v>35</v>
      </c>
    </row>
    <row r="1511" spans="1:3">
      <c r="A1511" s="26">
        <v>1506</v>
      </c>
      <c r="B1511" s="2">
        <v>1328.07</v>
      </c>
      <c r="C1511" s="18" t="s">
        <v>35</v>
      </c>
    </row>
    <row r="1512" spans="1:3">
      <c r="A1512" s="26">
        <v>1507</v>
      </c>
      <c r="B1512" s="2">
        <v>1329.17</v>
      </c>
      <c r="C1512" s="18" t="s">
        <v>35</v>
      </c>
    </row>
    <row r="1513" spans="1:3">
      <c r="A1513" s="26">
        <v>1508</v>
      </c>
      <c r="B1513" s="2">
        <v>1331.03</v>
      </c>
      <c r="C1513" s="18" t="s">
        <v>35</v>
      </c>
    </row>
    <row r="1514" spans="1:3">
      <c r="A1514" s="26">
        <v>1509</v>
      </c>
      <c r="B1514" s="2">
        <v>1331.57</v>
      </c>
      <c r="C1514" s="18" t="s">
        <v>35</v>
      </c>
    </row>
    <row r="1515" spans="1:3">
      <c r="A1515" s="26">
        <v>1510</v>
      </c>
      <c r="B1515" s="2">
        <v>1332.01</v>
      </c>
      <c r="C1515" s="18" t="s">
        <v>35</v>
      </c>
    </row>
    <row r="1516" spans="1:3">
      <c r="A1516" s="26">
        <v>1511</v>
      </c>
      <c r="B1516" s="2">
        <v>1332.56</v>
      </c>
      <c r="C1516" s="18" t="s">
        <v>35</v>
      </c>
    </row>
    <row r="1517" spans="1:3">
      <c r="A1517" s="26">
        <v>1512</v>
      </c>
      <c r="B1517" s="2">
        <v>1333</v>
      </c>
      <c r="C1517" s="18" t="s">
        <v>35</v>
      </c>
    </row>
    <row r="1518" spans="1:3">
      <c r="A1518" s="26">
        <v>1513</v>
      </c>
      <c r="B1518" s="2">
        <v>1333.44</v>
      </c>
      <c r="C1518" s="18" t="s">
        <v>35</v>
      </c>
    </row>
    <row r="1519" spans="1:3">
      <c r="A1519" s="26">
        <v>1514</v>
      </c>
      <c r="B1519" s="2">
        <v>1333.98</v>
      </c>
      <c r="C1519" s="18" t="s">
        <v>35</v>
      </c>
    </row>
    <row r="1520" spans="1:3">
      <c r="A1520" s="26">
        <v>1515</v>
      </c>
      <c r="B1520" s="2">
        <v>1335.07</v>
      </c>
      <c r="C1520" s="18" t="s">
        <v>36</v>
      </c>
    </row>
    <row r="1521" spans="1:3">
      <c r="A1521" s="26">
        <v>1516</v>
      </c>
      <c r="B1521" s="2">
        <v>1335.62</v>
      </c>
      <c r="C1521" s="18" t="s">
        <v>35</v>
      </c>
    </row>
    <row r="1522" spans="1:3">
      <c r="A1522" s="26">
        <v>1517</v>
      </c>
      <c r="B1522" s="2">
        <v>1336.5</v>
      </c>
      <c r="C1522" s="18" t="s">
        <v>38</v>
      </c>
    </row>
    <row r="1523" spans="1:3">
      <c r="A1523" s="26">
        <v>1518</v>
      </c>
      <c r="B1523" s="2">
        <v>1337.04</v>
      </c>
      <c r="C1523" s="18" t="s">
        <v>38</v>
      </c>
    </row>
    <row r="1524" spans="1:3">
      <c r="A1524" s="26">
        <v>1519</v>
      </c>
      <c r="B1524" s="2">
        <v>1338.14</v>
      </c>
      <c r="C1524" s="18" t="s">
        <v>35</v>
      </c>
    </row>
    <row r="1525" spans="1:3">
      <c r="A1525" s="26">
        <v>1520</v>
      </c>
      <c r="B1525" s="2">
        <v>1338.57</v>
      </c>
      <c r="C1525" s="18" t="s">
        <v>35</v>
      </c>
    </row>
    <row r="1526" spans="1:3">
      <c r="A1526" s="26">
        <v>1521</v>
      </c>
      <c r="B1526" s="2">
        <v>1339.12</v>
      </c>
      <c r="C1526" s="18" t="s">
        <v>35</v>
      </c>
    </row>
    <row r="1527" spans="1:3">
      <c r="A1527" s="26">
        <v>1522</v>
      </c>
      <c r="B1527" s="2">
        <v>1339.67</v>
      </c>
      <c r="C1527" s="18" t="s">
        <v>35</v>
      </c>
    </row>
    <row r="1528" spans="1:3">
      <c r="A1528" s="26">
        <v>1523</v>
      </c>
      <c r="B1528" s="2">
        <v>1340.44</v>
      </c>
      <c r="C1528" s="18" t="s">
        <v>38</v>
      </c>
    </row>
    <row r="1529" spans="1:3">
      <c r="A1529" s="26">
        <v>1524</v>
      </c>
      <c r="B1529" s="2">
        <v>1340.88</v>
      </c>
      <c r="C1529" s="18" t="s">
        <v>37</v>
      </c>
    </row>
    <row r="1530" spans="1:3">
      <c r="A1530" s="26">
        <v>1525</v>
      </c>
      <c r="B1530" s="2">
        <v>1343.06</v>
      </c>
      <c r="C1530" s="18" t="s">
        <v>38</v>
      </c>
    </row>
    <row r="1531" spans="1:3">
      <c r="A1531" s="26">
        <v>1526</v>
      </c>
      <c r="B1531" s="2">
        <v>1343.61</v>
      </c>
      <c r="C1531" s="18" t="s">
        <v>38</v>
      </c>
    </row>
    <row r="1532" spans="1:3">
      <c r="A1532" s="26">
        <v>1527</v>
      </c>
      <c r="B1532" s="2">
        <v>1344.04</v>
      </c>
      <c r="C1532" s="18" t="s">
        <v>38</v>
      </c>
    </row>
    <row r="1533" spans="1:3">
      <c r="A1533" s="26">
        <v>1528</v>
      </c>
      <c r="B1533" s="2">
        <v>1344.81</v>
      </c>
      <c r="C1533" s="18" t="s">
        <v>35</v>
      </c>
    </row>
    <row r="1534" spans="1:3">
      <c r="A1534" s="26">
        <v>1529</v>
      </c>
      <c r="B1534" s="2">
        <v>1345.25</v>
      </c>
      <c r="C1534" s="18" t="s">
        <v>35</v>
      </c>
    </row>
    <row r="1535" spans="1:3">
      <c r="A1535" s="26">
        <v>1530</v>
      </c>
      <c r="B1535" s="2">
        <v>1345.57</v>
      </c>
      <c r="C1535" s="18" t="s">
        <v>35</v>
      </c>
    </row>
    <row r="1536" spans="1:3">
      <c r="A1536" s="26">
        <v>1531</v>
      </c>
      <c r="B1536" s="2">
        <v>1347.88</v>
      </c>
      <c r="C1536" s="18" t="s">
        <v>38</v>
      </c>
    </row>
    <row r="1537" spans="1:3">
      <c r="A1537" s="26">
        <v>1532</v>
      </c>
      <c r="B1537" s="2">
        <v>1348.42</v>
      </c>
      <c r="C1537" s="18" t="s">
        <v>38</v>
      </c>
    </row>
    <row r="1538" spans="1:3">
      <c r="A1538" s="26">
        <v>1533</v>
      </c>
      <c r="B1538" s="2">
        <v>1349.08</v>
      </c>
      <c r="C1538" s="18" t="s">
        <v>35</v>
      </c>
    </row>
    <row r="1539" spans="1:3">
      <c r="A1539" s="26">
        <v>1534</v>
      </c>
      <c r="B1539" s="2">
        <v>1350.94</v>
      </c>
      <c r="C1539" s="18" t="s">
        <v>39</v>
      </c>
    </row>
    <row r="1540" spans="1:3">
      <c r="A1540" s="26">
        <v>1535</v>
      </c>
      <c r="B1540" s="2">
        <v>1351.37</v>
      </c>
      <c r="C1540" s="18" t="s">
        <v>35</v>
      </c>
    </row>
    <row r="1541" spans="1:3">
      <c r="A1541" s="26">
        <v>1536</v>
      </c>
      <c r="B1541" s="2">
        <v>1353.13</v>
      </c>
      <c r="C1541" s="18" t="s">
        <v>35</v>
      </c>
    </row>
    <row r="1542" spans="1:3">
      <c r="A1542" s="26">
        <v>1537</v>
      </c>
      <c r="B1542" s="2">
        <v>1354</v>
      </c>
      <c r="C1542" s="18" t="s">
        <v>39</v>
      </c>
    </row>
    <row r="1543" spans="1:3">
      <c r="A1543" s="26">
        <v>1538</v>
      </c>
      <c r="B1543" s="2">
        <v>1355.09</v>
      </c>
      <c r="C1543" s="18" t="s">
        <v>38</v>
      </c>
    </row>
    <row r="1544" spans="1:3">
      <c r="A1544" s="26">
        <v>1539</v>
      </c>
      <c r="B1544" s="2">
        <v>1355.53</v>
      </c>
      <c r="C1544" s="18" t="s">
        <v>38</v>
      </c>
    </row>
    <row r="1545" spans="1:3">
      <c r="A1545" s="26">
        <v>1540</v>
      </c>
      <c r="B1545" s="2">
        <v>1357.28</v>
      </c>
      <c r="C1545" s="18" t="s">
        <v>35</v>
      </c>
    </row>
    <row r="1546" spans="1:3">
      <c r="A1546" s="26">
        <v>1541</v>
      </c>
      <c r="B1546" s="2">
        <v>1357.83</v>
      </c>
      <c r="C1546" s="18" t="s">
        <v>35</v>
      </c>
    </row>
    <row r="1547" spans="1:3">
      <c r="A1547" s="26">
        <v>1542</v>
      </c>
      <c r="B1547" s="2">
        <v>1358.37</v>
      </c>
      <c r="C1547" s="18" t="s">
        <v>35</v>
      </c>
    </row>
    <row r="1548" spans="1:3">
      <c r="A1548" s="26">
        <v>1543</v>
      </c>
      <c r="B1548" s="2">
        <v>1358.81</v>
      </c>
      <c r="C1548" s="18" t="s">
        <v>35</v>
      </c>
    </row>
    <row r="1549" spans="1:3">
      <c r="A1549" s="26">
        <v>1544</v>
      </c>
      <c r="B1549" s="2">
        <v>1359.24</v>
      </c>
      <c r="C1549" s="18" t="s">
        <v>35</v>
      </c>
    </row>
    <row r="1550" spans="1:3">
      <c r="A1550" s="26">
        <v>1545</v>
      </c>
      <c r="B1550" s="2">
        <v>1359.9</v>
      </c>
      <c r="C1550" s="18" t="s">
        <v>35</v>
      </c>
    </row>
    <row r="1551" spans="1:3">
      <c r="A1551" s="26">
        <v>1546</v>
      </c>
      <c r="B1551" s="2">
        <v>1360.45</v>
      </c>
      <c r="C1551" s="18" t="s">
        <v>35</v>
      </c>
    </row>
    <row r="1552" spans="1:3">
      <c r="A1552" s="26">
        <v>1547</v>
      </c>
      <c r="B1552" s="2">
        <v>1360.89</v>
      </c>
      <c r="C1552" s="18" t="s">
        <v>38</v>
      </c>
    </row>
    <row r="1553" spans="1:3">
      <c r="A1553" s="26">
        <v>1548</v>
      </c>
      <c r="B1553" s="2">
        <v>1361.33</v>
      </c>
      <c r="C1553" s="18" t="s">
        <v>35</v>
      </c>
    </row>
    <row r="1554" spans="1:3">
      <c r="A1554" s="26">
        <v>1549</v>
      </c>
      <c r="B1554" s="2">
        <v>1361.76</v>
      </c>
      <c r="C1554" s="18" t="s">
        <v>35</v>
      </c>
    </row>
    <row r="1555" spans="1:3">
      <c r="A1555" s="26">
        <v>1550</v>
      </c>
      <c r="B1555" s="2">
        <v>1364.06</v>
      </c>
      <c r="C1555" s="18" t="s">
        <v>38</v>
      </c>
    </row>
    <row r="1556" spans="1:3">
      <c r="A1556" s="26">
        <v>1551</v>
      </c>
      <c r="B1556" s="2">
        <v>1364.61</v>
      </c>
      <c r="C1556" s="18" t="s">
        <v>38</v>
      </c>
    </row>
    <row r="1557" spans="1:3">
      <c r="A1557" s="26">
        <v>1552</v>
      </c>
      <c r="B1557" s="2">
        <v>1365.37</v>
      </c>
      <c r="C1557" s="18" t="s">
        <v>35</v>
      </c>
    </row>
    <row r="1558" spans="1:3">
      <c r="A1558" s="26">
        <v>1553</v>
      </c>
      <c r="B1558" s="2">
        <v>1365.92</v>
      </c>
      <c r="C1558" s="18" t="s">
        <v>35</v>
      </c>
    </row>
    <row r="1559" spans="1:3">
      <c r="A1559" s="26">
        <v>1554</v>
      </c>
      <c r="B1559" s="2">
        <v>1366.47</v>
      </c>
      <c r="C1559" s="18" t="s">
        <v>35</v>
      </c>
    </row>
    <row r="1560" spans="1:3">
      <c r="A1560" s="26">
        <v>1555</v>
      </c>
      <c r="B1560" s="2">
        <v>1367.01</v>
      </c>
      <c r="C1560" s="18" t="s">
        <v>35</v>
      </c>
    </row>
    <row r="1561" spans="1:3">
      <c r="A1561" s="26">
        <v>1556</v>
      </c>
      <c r="B1561" s="2">
        <v>1367.56</v>
      </c>
      <c r="C1561" s="18" t="s">
        <v>35</v>
      </c>
    </row>
    <row r="1562" spans="1:3">
      <c r="A1562" s="26">
        <v>1557</v>
      </c>
      <c r="B1562" s="2">
        <v>1368</v>
      </c>
      <c r="C1562" s="18" t="s">
        <v>38</v>
      </c>
    </row>
    <row r="1563" spans="1:3">
      <c r="A1563" s="26">
        <v>1558</v>
      </c>
      <c r="B1563" s="2">
        <v>1368.44</v>
      </c>
      <c r="C1563" s="18" t="s">
        <v>38</v>
      </c>
    </row>
    <row r="1564" spans="1:3">
      <c r="A1564" s="26">
        <v>1559</v>
      </c>
      <c r="B1564" s="2">
        <v>1368.98</v>
      </c>
      <c r="C1564" s="18" t="s">
        <v>38</v>
      </c>
    </row>
    <row r="1565" spans="1:3">
      <c r="A1565" s="26">
        <v>1560</v>
      </c>
      <c r="B1565" s="2">
        <v>1369.31</v>
      </c>
      <c r="C1565" s="18" t="s">
        <v>38</v>
      </c>
    </row>
    <row r="1566" spans="1:3">
      <c r="A1566" s="26">
        <v>1561</v>
      </c>
      <c r="B1566" s="2">
        <v>1371.61</v>
      </c>
      <c r="C1566" s="18" t="s">
        <v>35</v>
      </c>
    </row>
    <row r="1567" spans="1:3">
      <c r="A1567" s="26">
        <v>1562</v>
      </c>
      <c r="B1567" s="2">
        <v>1374.23</v>
      </c>
      <c r="C1567" s="18" t="s">
        <v>35</v>
      </c>
    </row>
    <row r="1568" spans="1:3">
      <c r="A1568" s="26">
        <v>1563</v>
      </c>
      <c r="B1568" s="2">
        <v>1375.76</v>
      </c>
      <c r="C1568" s="18" t="s">
        <v>38</v>
      </c>
    </row>
    <row r="1569" spans="1:3">
      <c r="A1569" s="26">
        <v>1564</v>
      </c>
      <c r="B1569" s="2">
        <v>1377.29</v>
      </c>
      <c r="C1569" s="18" t="s">
        <v>38</v>
      </c>
    </row>
    <row r="1570" spans="1:3">
      <c r="A1570" s="26">
        <v>1565</v>
      </c>
      <c r="B1570" s="2">
        <v>1379.05</v>
      </c>
      <c r="C1570" s="18" t="s">
        <v>35</v>
      </c>
    </row>
    <row r="1571" spans="1:3">
      <c r="A1571" s="26">
        <v>1566</v>
      </c>
      <c r="B1571" s="2">
        <v>1379.48</v>
      </c>
      <c r="C1571" s="18" t="s">
        <v>35</v>
      </c>
    </row>
    <row r="1572" spans="1:3">
      <c r="A1572" s="26">
        <v>1567</v>
      </c>
      <c r="B1572" s="2">
        <v>1381.34</v>
      </c>
      <c r="C1572" s="18" t="s">
        <v>35</v>
      </c>
    </row>
    <row r="1573" spans="1:3">
      <c r="A1573" s="26">
        <v>1568</v>
      </c>
      <c r="B1573" s="2">
        <v>1382.98</v>
      </c>
      <c r="C1573" s="18" t="s">
        <v>38</v>
      </c>
    </row>
    <row r="1574" spans="1:3">
      <c r="A1574" s="26">
        <v>1569</v>
      </c>
      <c r="B1574" s="2">
        <v>1383.42</v>
      </c>
      <c r="C1574" s="18" t="s">
        <v>35</v>
      </c>
    </row>
    <row r="1575" spans="1:3">
      <c r="A1575" s="26">
        <v>1570</v>
      </c>
      <c r="B1575" s="2">
        <v>1384.18</v>
      </c>
      <c r="C1575" s="18" t="s">
        <v>38</v>
      </c>
    </row>
    <row r="1576" spans="1:3">
      <c r="A1576" s="26">
        <v>1571</v>
      </c>
      <c r="B1576" s="2">
        <v>1386.05</v>
      </c>
      <c r="C1576" s="18" t="s">
        <v>35</v>
      </c>
    </row>
    <row r="1577" spans="1:3">
      <c r="A1577" s="26">
        <v>1572</v>
      </c>
      <c r="B1577" s="2">
        <v>1467.95</v>
      </c>
      <c r="C1577" s="18" t="s">
        <v>35</v>
      </c>
    </row>
    <row r="1578" spans="1:3">
      <c r="A1578" s="26">
        <v>1573</v>
      </c>
      <c r="B1578" s="2">
        <v>1468.49</v>
      </c>
      <c r="C1578" s="18" t="s">
        <v>35</v>
      </c>
    </row>
    <row r="1579" spans="1:3">
      <c r="A1579" s="26">
        <v>1574</v>
      </c>
      <c r="B1579" s="2">
        <v>1469.15</v>
      </c>
      <c r="C1579" s="18" t="s">
        <v>35</v>
      </c>
    </row>
    <row r="1580" spans="1:3">
      <c r="A1580" s="26">
        <v>1575</v>
      </c>
      <c r="B1580" s="2">
        <v>1469.59</v>
      </c>
      <c r="C1580" s="18" t="s">
        <v>35</v>
      </c>
    </row>
    <row r="1581" spans="1:3">
      <c r="A1581" s="26">
        <v>1576</v>
      </c>
      <c r="B1581" s="2">
        <v>1470.14</v>
      </c>
      <c r="C1581" s="18" t="s">
        <v>35</v>
      </c>
    </row>
    <row r="1582" spans="1:3">
      <c r="A1582" s="26">
        <v>1577</v>
      </c>
      <c r="B1582" s="2">
        <v>1470.69</v>
      </c>
      <c r="C1582" s="18" t="s">
        <v>35</v>
      </c>
    </row>
    <row r="1583" spans="1:3">
      <c r="A1583" s="26">
        <v>1578</v>
      </c>
      <c r="B1583" s="2">
        <v>1471.12</v>
      </c>
      <c r="C1583" s="18" t="s">
        <v>35</v>
      </c>
    </row>
    <row r="1584" spans="1:3">
      <c r="A1584" s="26">
        <v>1579</v>
      </c>
      <c r="B1584" s="2">
        <v>1471.56</v>
      </c>
      <c r="C1584" s="18" t="s">
        <v>35</v>
      </c>
    </row>
    <row r="1585" spans="1:3">
      <c r="A1585" s="26">
        <v>1580</v>
      </c>
      <c r="B1585" s="2">
        <v>1472.11</v>
      </c>
      <c r="C1585" s="18" t="s">
        <v>35</v>
      </c>
    </row>
    <row r="1586" spans="1:3">
      <c r="A1586" s="26">
        <v>1581</v>
      </c>
      <c r="B1586" s="2">
        <v>1472.54</v>
      </c>
      <c r="C1586" s="18" t="s">
        <v>35</v>
      </c>
    </row>
    <row r="1587" spans="1:3">
      <c r="A1587" s="26">
        <v>1582</v>
      </c>
      <c r="B1587" s="2">
        <v>1472.98</v>
      </c>
      <c r="C1587" s="18" t="s">
        <v>35</v>
      </c>
    </row>
    <row r="1588" spans="1:3">
      <c r="A1588" s="26">
        <v>1583</v>
      </c>
      <c r="B1588" s="2">
        <v>1473.42</v>
      </c>
      <c r="C1588" s="18" t="s">
        <v>35</v>
      </c>
    </row>
    <row r="1589" spans="1:3">
      <c r="A1589" s="26">
        <v>1584</v>
      </c>
      <c r="B1589" s="2">
        <v>1473.85</v>
      </c>
      <c r="C1589" s="18" t="s">
        <v>38</v>
      </c>
    </row>
    <row r="1590" spans="1:3">
      <c r="A1590" s="26">
        <v>1585</v>
      </c>
      <c r="B1590" s="2">
        <v>1474.29</v>
      </c>
      <c r="C1590" s="18" t="s">
        <v>38</v>
      </c>
    </row>
    <row r="1591" spans="1:3">
      <c r="A1591" s="26">
        <v>1586</v>
      </c>
      <c r="B1591" s="2">
        <v>1474.95</v>
      </c>
      <c r="C1591" s="18" t="s">
        <v>35</v>
      </c>
    </row>
    <row r="1592" spans="1:3">
      <c r="A1592" s="26">
        <v>1587</v>
      </c>
      <c r="B1592" s="2">
        <v>1475.5</v>
      </c>
      <c r="C1592" s="18" t="s">
        <v>36</v>
      </c>
    </row>
    <row r="1593" spans="1:3">
      <c r="A1593" s="26">
        <v>1588</v>
      </c>
      <c r="B1593" s="2">
        <v>1476.59</v>
      </c>
      <c r="C1593" s="18" t="s">
        <v>38</v>
      </c>
    </row>
    <row r="1594" spans="1:3">
      <c r="A1594" s="26">
        <v>1589</v>
      </c>
      <c r="B1594" s="2">
        <v>1477.13</v>
      </c>
      <c r="C1594" s="18" t="s">
        <v>38</v>
      </c>
    </row>
    <row r="1595" spans="1:3">
      <c r="A1595" s="26">
        <v>1590</v>
      </c>
      <c r="B1595" s="2">
        <v>1477.57</v>
      </c>
      <c r="C1595" s="18" t="s">
        <v>39</v>
      </c>
    </row>
    <row r="1596" spans="1:3">
      <c r="A1596" s="26">
        <v>1591</v>
      </c>
      <c r="B1596" s="2">
        <v>1478.77</v>
      </c>
      <c r="C1596" s="18" t="s">
        <v>36</v>
      </c>
    </row>
    <row r="1597" spans="1:3">
      <c r="A1597" s="26">
        <v>1592</v>
      </c>
      <c r="B1597" s="2">
        <v>1479.76</v>
      </c>
      <c r="C1597" s="18" t="s">
        <v>35</v>
      </c>
    </row>
    <row r="1598" spans="1:3">
      <c r="A1598" s="26">
        <v>1593</v>
      </c>
      <c r="B1598" s="2">
        <v>1480.2</v>
      </c>
      <c r="C1598" s="18" t="s">
        <v>35</v>
      </c>
    </row>
    <row r="1599" spans="1:3">
      <c r="A1599" s="26">
        <v>1594</v>
      </c>
      <c r="B1599" s="2">
        <v>1480.75</v>
      </c>
      <c r="C1599" s="18" t="s">
        <v>35</v>
      </c>
    </row>
    <row r="1600" spans="1:3">
      <c r="A1600" s="26">
        <v>1595</v>
      </c>
      <c r="B1600" s="2">
        <v>1481.18</v>
      </c>
      <c r="C1600" s="18" t="s">
        <v>38</v>
      </c>
    </row>
    <row r="1601" spans="1:3">
      <c r="A1601" s="26">
        <v>1596</v>
      </c>
      <c r="B1601" s="2">
        <v>1481.73</v>
      </c>
      <c r="C1601" s="18" t="s">
        <v>38</v>
      </c>
    </row>
    <row r="1602" spans="1:3">
      <c r="A1602" s="26">
        <v>1597</v>
      </c>
      <c r="B1602" s="2">
        <v>1482.82</v>
      </c>
      <c r="C1602" s="18" t="s">
        <v>35</v>
      </c>
    </row>
    <row r="1603" spans="1:3">
      <c r="A1603" s="26">
        <v>1598</v>
      </c>
      <c r="B1603" s="2">
        <v>1483.37</v>
      </c>
      <c r="C1603" s="18" t="s">
        <v>38</v>
      </c>
    </row>
    <row r="1604" spans="1:3">
      <c r="A1604" s="26">
        <v>1599</v>
      </c>
      <c r="B1604" s="2">
        <v>1483.81</v>
      </c>
      <c r="C1604" s="18" t="s">
        <v>35</v>
      </c>
    </row>
    <row r="1605" spans="1:3">
      <c r="A1605" s="26">
        <v>1600</v>
      </c>
      <c r="B1605" s="2">
        <v>1484.24</v>
      </c>
      <c r="C1605" s="18" t="s">
        <v>35</v>
      </c>
    </row>
    <row r="1606" spans="1:3">
      <c r="A1606" s="26">
        <v>1601</v>
      </c>
      <c r="B1606" s="2">
        <v>1485.12</v>
      </c>
      <c r="C1606" s="18" t="s">
        <v>38</v>
      </c>
    </row>
    <row r="1607" spans="1:3">
      <c r="A1607" s="26">
        <v>1602</v>
      </c>
      <c r="B1607" s="2">
        <v>1485.67</v>
      </c>
      <c r="C1607" s="18" t="s">
        <v>38</v>
      </c>
    </row>
    <row r="1608" spans="1:3">
      <c r="A1608" s="26">
        <v>1603</v>
      </c>
      <c r="B1608" s="2">
        <v>1487.31</v>
      </c>
      <c r="C1608" s="18" t="s">
        <v>35</v>
      </c>
    </row>
    <row r="1609" spans="1:3">
      <c r="A1609" s="26">
        <v>1604</v>
      </c>
      <c r="B1609" s="2">
        <v>1488.07</v>
      </c>
      <c r="C1609" s="18" t="s">
        <v>38</v>
      </c>
    </row>
    <row r="1610" spans="1:3">
      <c r="A1610" s="26">
        <v>1605</v>
      </c>
      <c r="B1610" s="2">
        <v>1490.26</v>
      </c>
      <c r="C1610" s="18" t="s">
        <v>37</v>
      </c>
    </row>
    <row r="1611" spans="1:3">
      <c r="A1611" s="26">
        <v>1606</v>
      </c>
      <c r="B1611" s="2">
        <v>1491.47</v>
      </c>
      <c r="C1611" s="18" t="s">
        <v>38</v>
      </c>
    </row>
    <row r="1612" spans="1:3">
      <c r="A1612" s="26">
        <v>1607</v>
      </c>
      <c r="B1612" s="2">
        <v>1492.01</v>
      </c>
      <c r="C1612" s="18" t="s">
        <v>38</v>
      </c>
    </row>
    <row r="1613" spans="1:3">
      <c r="A1613" s="26">
        <v>1608</v>
      </c>
      <c r="B1613" s="2">
        <v>1492.56</v>
      </c>
      <c r="C1613" s="18" t="s">
        <v>35</v>
      </c>
    </row>
    <row r="1614" spans="1:3">
      <c r="A1614" s="26">
        <v>1609</v>
      </c>
      <c r="B1614" s="2">
        <v>1492.99</v>
      </c>
      <c r="C1614" s="18" t="s">
        <v>38</v>
      </c>
    </row>
    <row r="1615" spans="1:3">
      <c r="A1615" s="26">
        <v>1610</v>
      </c>
      <c r="B1615" s="2">
        <v>1494.31</v>
      </c>
      <c r="C1615" s="18" t="s">
        <v>35</v>
      </c>
    </row>
    <row r="1616" spans="1:3">
      <c r="A1616" s="26">
        <v>1611</v>
      </c>
      <c r="B1616" s="2">
        <v>1494.75</v>
      </c>
      <c r="C1616" s="18" t="s">
        <v>39</v>
      </c>
    </row>
    <row r="1617" spans="1:3">
      <c r="A1617" s="26">
        <v>1612</v>
      </c>
      <c r="B1617" s="2">
        <v>1496.6</v>
      </c>
      <c r="C1617" s="18" t="s">
        <v>38</v>
      </c>
    </row>
    <row r="1618" spans="1:3">
      <c r="A1618" s="26">
        <v>1613</v>
      </c>
      <c r="B1618" s="2">
        <v>1497.04</v>
      </c>
      <c r="C1618" s="18" t="s">
        <v>38</v>
      </c>
    </row>
    <row r="1619" spans="1:3">
      <c r="A1619" s="26">
        <v>1614</v>
      </c>
      <c r="B1619" s="2">
        <v>1497.7</v>
      </c>
      <c r="C1619" s="18" t="s">
        <v>35</v>
      </c>
    </row>
    <row r="1620" spans="1:3">
      <c r="A1620" s="26">
        <v>1615</v>
      </c>
      <c r="B1620" s="2">
        <v>1498.25</v>
      </c>
      <c r="C1620" s="18" t="s">
        <v>35</v>
      </c>
    </row>
    <row r="1621" spans="1:3">
      <c r="A1621" s="26">
        <v>1616</v>
      </c>
      <c r="B1621" s="2">
        <v>1499.89</v>
      </c>
      <c r="C1621" s="18" t="s">
        <v>35</v>
      </c>
    </row>
    <row r="1622" spans="1:3">
      <c r="A1622" s="26">
        <v>1617</v>
      </c>
      <c r="B1622" s="2">
        <v>1500.88</v>
      </c>
      <c r="C1622" s="18" t="s">
        <v>37</v>
      </c>
    </row>
    <row r="1623" spans="1:3">
      <c r="A1623" s="26">
        <v>1618</v>
      </c>
      <c r="B1623" s="2">
        <v>1502.4</v>
      </c>
      <c r="C1623" s="18" t="s">
        <v>37</v>
      </c>
    </row>
    <row r="1624" spans="1:3">
      <c r="A1624" s="26">
        <v>1619</v>
      </c>
      <c r="B1624" s="2">
        <v>1503.17</v>
      </c>
      <c r="C1624" s="18" t="s">
        <v>35</v>
      </c>
    </row>
    <row r="1625" spans="1:3">
      <c r="A1625" s="26">
        <v>1620</v>
      </c>
      <c r="B1625" s="2">
        <v>1505.02</v>
      </c>
      <c r="C1625" s="18" t="s">
        <v>38</v>
      </c>
    </row>
    <row r="1626" spans="1:3">
      <c r="A1626" s="26">
        <v>1621</v>
      </c>
      <c r="B1626" s="2">
        <v>1507.87</v>
      </c>
      <c r="C1626" s="18" t="s">
        <v>37</v>
      </c>
    </row>
    <row r="1627" spans="1:3">
      <c r="A1627" s="26">
        <v>1622</v>
      </c>
      <c r="B1627" s="2">
        <v>1509.4</v>
      </c>
      <c r="C1627" s="18" t="s">
        <v>35</v>
      </c>
    </row>
    <row r="1628" spans="1:3">
      <c r="A1628" s="26">
        <v>1623</v>
      </c>
      <c r="B1628" s="2">
        <v>1509.95</v>
      </c>
      <c r="C1628" s="18" t="s">
        <v>35</v>
      </c>
    </row>
    <row r="1629" spans="1:3">
      <c r="A1629" s="26">
        <v>1624</v>
      </c>
      <c r="B1629" s="2">
        <v>1510.39</v>
      </c>
      <c r="C1629" s="18" t="s">
        <v>35</v>
      </c>
    </row>
    <row r="1630" spans="1:3">
      <c r="A1630" s="26">
        <v>1625</v>
      </c>
      <c r="B1630" s="2">
        <v>1511.15</v>
      </c>
      <c r="C1630" s="18" t="s">
        <v>39</v>
      </c>
    </row>
    <row r="1631" spans="1:3">
      <c r="A1631" s="26">
        <v>1626</v>
      </c>
      <c r="B1631" s="2">
        <v>1515.74</v>
      </c>
      <c r="C1631" s="18" t="s">
        <v>35</v>
      </c>
    </row>
    <row r="1632" spans="1:3">
      <c r="A1632" s="26">
        <v>1627</v>
      </c>
      <c r="B1632" s="2">
        <v>1520.08</v>
      </c>
      <c r="C1632" s="18" t="s">
        <v>37</v>
      </c>
    </row>
    <row r="1633" spans="1:3">
      <c r="A1633" s="26">
        <v>1628</v>
      </c>
      <c r="B1633" s="2">
        <v>1520.08</v>
      </c>
      <c r="C1633" s="18" t="s">
        <v>35</v>
      </c>
    </row>
    <row r="1634" spans="1:3">
      <c r="A1634" s="26">
        <v>1629</v>
      </c>
      <c r="B1634" s="2">
        <v>1520.08</v>
      </c>
      <c r="C1634" s="18" t="s">
        <v>35</v>
      </c>
    </row>
    <row r="1635" spans="1:3">
      <c r="A1635" s="26">
        <v>1630</v>
      </c>
      <c r="B1635" s="2">
        <v>1521.79</v>
      </c>
      <c r="C1635" s="18" t="s">
        <v>37</v>
      </c>
    </row>
    <row r="1636" spans="1:3">
      <c r="A1636" s="26">
        <v>1631</v>
      </c>
      <c r="B1636" s="2">
        <v>1523.98</v>
      </c>
      <c r="C1636" s="18" t="s">
        <v>35</v>
      </c>
    </row>
    <row r="1637" spans="1:3">
      <c r="A1637" s="26">
        <v>1632</v>
      </c>
      <c r="B1637" s="2">
        <v>1524.63</v>
      </c>
      <c r="C1637" s="18" t="s">
        <v>35</v>
      </c>
    </row>
    <row r="1638" spans="1:3">
      <c r="A1638" s="26">
        <v>1633</v>
      </c>
      <c r="B1638" s="2">
        <v>1611.56</v>
      </c>
      <c r="C1638" s="18" t="s">
        <v>35</v>
      </c>
    </row>
    <row r="1639" spans="1:3">
      <c r="A1639" s="26">
        <v>1634</v>
      </c>
      <c r="B1639" s="2">
        <v>1612.77</v>
      </c>
      <c r="C1639" s="18" t="s">
        <v>35</v>
      </c>
    </row>
    <row r="1640" spans="1:3">
      <c r="A1640" s="26">
        <v>1635</v>
      </c>
      <c r="B1640" s="2">
        <v>1613.21</v>
      </c>
      <c r="C1640" s="18" t="s">
        <v>35</v>
      </c>
    </row>
    <row r="1641" spans="1:3">
      <c r="A1641" s="26">
        <v>1636</v>
      </c>
      <c r="B1641" s="2">
        <v>1613.64</v>
      </c>
      <c r="C1641" s="18" t="s">
        <v>35</v>
      </c>
    </row>
    <row r="1642" spans="1:3">
      <c r="A1642" s="26">
        <v>1637</v>
      </c>
      <c r="B1642" s="2">
        <v>1614.09</v>
      </c>
      <c r="C1642" s="18" t="s">
        <v>35</v>
      </c>
    </row>
    <row r="1643" spans="1:3">
      <c r="A1643" s="26">
        <v>1638</v>
      </c>
      <c r="B1643" s="2">
        <v>1614.96</v>
      </c>
      <c r="C1643" s="18" t="s">
        <v>35</v>
      </c>
    </row>
    <row r="1644" spans="1:3">
      <c r="A1644" s="26">
        <v>1639</v>
      </c>
      <c r="B1644" s="2">
        <v>1615.4</v>
      </c>
      <c r="C1644" s="18" t="s">
        <v>35</v>
      </c>
    </row>
    <row r="1645" spans="1:3">
      <c r="A1645" s="26">
        <v>1640</v>
      </c>
      <c r="B1645" s="2">
        <v>1616.27</v>
      </c>
      <c r="C1645" s="18" t="s">
        <v>35</v>
      </c>
    </row>
    <row r="1646" spans="1:3">
      <c r="A1646" s="26">
        <v>1641</v>
      </c>
      <c r="B1646" s="2">
        <v>1617.04</v>
      </c>
      <c r="C1646" s="18" t="s">
        <v>35</v>
      </c>
    </row>
    <row r="1647" spans="1:3">
      <c r="A1647" s="26">
        <v>1642</v>
      </c>
      <c r="B1647" s="2">
        <v>1617.91</v>
      </c>
      <c r="C1647" s="18" t="s">
        <v>38</v>
      </c>
    </row>
    <row r="1648" spans="1:3">
      <c r="A1648" s="26">
        <v>1643</v>
      </c>
      <c r="B1648" s="2">
        <v>1618.24</v>
      </c>
      <c r="C1648" s="18" t="s">
        <v>38</v>
      </c>
    </row>
    <row r="1649" spans="1:3">
      <c r="A1649" s="26">
        <v>1644</v>
      </c>
      <c r="B1649" s="2">
        <v>1618.79</v>
      </c>
      <c r="C1649" s="18" t="s">
        <v>38</v>
      </c>
    </row>
    <row r="1650" spans="1:3">
      <c r="A1650" s="26">
        <v>1645</v>
      </c>
      <c r="B1650" s="2">
        <v>1619.77</v>
      </c>
      <c r="C1650" s="18" t="s">
        <v>35</v>
      </c>
    </row>
    <row r="1651" spans="1:3">
      <c r="A1651" s="26">
        <v>1646</v>
      </c>
      <c r="B1651" s="2">
        <v>1620.21</v>
      </c>
      <c r="C1651" s="18" t="s">
        <v>35</v>
      </c>
    </row>
    <row r="1652" spans="1:3">
      <c r="A1652" s="26">
        <v>1647</v>
      </c>
      <c r="B1652" s="2">
        <v>1620.75</v>
      </c>
      <c r="C1652" s="18" t="s">
        <v>35</v>
      </c>
    </row>
    <row r="1653" spans="1:3">
      <c r="A1653" s="26">
        <v>1648</v>
      </c>
      <c r="B1653" s="2">
        <v>1621.19</v>
      </c>
      <c r="C1653" s="18" t="s">
        <v>35</v>
      </c>
    </row>
    <row r="1654" spans="1:3">
      <c r="A1654" s="26">
        <v>1649</v>
      </c>
      <c r="B1654" s="2">
        <v>1621.74</v>
      </c>
      <c r="C1654" s="18" t="s">
        <v>35</v>
      </c>
    </row>
    <row r="1655" spans="1:3">
      <c r="A1655" s="26">
        <v>1650</v>
      </c>
      <c r="B1655" s="2">
        <v>1622.61</v>
      </c>
      <c r="C1655" s="18" t="s">
        <v>35</v>
      </c>
    </row>
    <row r="1656" spans="1:3">
      <c r="A1656" s="26">
        <v>1651</v>
      </c>
      <c r="B1656" s="2">
        <v>1623.71</v>
      </c>
      <c r="C1656" s="18" t="s">
        <v>39</v>
      </c>
    </row>
    <row r="1657" spans="1:3">
      <c r="A1657" s="26">
        <v>1652</v>
      </c>
      <c r="B1657" s="2">
        <v>1624.69</v>
      </c>
      <c r="C1657" s="18" t="s">
        <v>37</v>
      </c>
    </row>
    <row r="1658" spans="1:3">
      <c r="A1658" s="26">
        <v>1653</v>
      </c>
      <c r="B1658" s="2">
        <v>1626.44</v>
      </c>
      <c r="C1658" s="18" t="s">
        <v>35</v>
      </c>
    </row>
    <row r="1659" spans="1:3">
      <c r="A1659" s="26">
        <v>1654</v>
      </c>
      <c r="B1659" s="2">
        <v>1627.86</v>
      </c>
      <c r="C1659" s="18" t="s">
        <v>39</v>
      </c>
    </row>
    <row r="1660" spans="1:3">
      <c r="A1660" s="26">
        <v>1655</v>
      </c>
      <c r="B1660" s="2">
        <v>1628.3</v>
      </c>
      <c r="C1660" s="18" t="s">
        <v>38</v>
      </c>
    </row>
    <row r="1661" spans="1:3">
      <c r="A1661" s="26">
        <v>1656</v>
      </c>
      <c r="B1661" s="2">
        <v>1629.18</v>
      </c>
      <c r="C1661" s="18" t="s">
        <v>35</v>
      </c>
    </row>
    <row r="1662" spans="1:3">
      <c r="A1662" s="26">
        <v>1657</v>
      </c>
      <c r="B1662" s="2">
        <v>1629.61</v>
      </c>
      <c r="C1662" s="18" t="s">
        <v>35</v>
      </c>
    </row>
    <row r="1663" spans="1:3">
      <c r="A1663" s="26">
        <v>1658</v>
      </c>
      <c r="B1663" s="2">
        <v>1630.05</v>
      </c>
      <c r="C1663" s="18" t="s">
        <v>36</v>
      </c>
    </row>
    <row r="1664" spans="1:3">
      <c r="A1664" s="26">
        <v>1659</v>
      </c>
      <c r="B1664" s="2">
        <v>1631.04</v>
      </c>
      <c r="C1664" s="18" t="s">
        <v>38</v>
      </c>
    </row>
    <row r="1665" spans="1:3">
      <c r="A1665" s="26">
        <v>1660</v>
      </c>
      <c r="B1665" s="2">
        <v>1631.37</v>
      </c>
      <c r="C1665" s="18" t="s">
        <v>38</v>
      </c>
    </row>
    <row r="1666" spans="1:3">
      <c r="A1666" s="26">
        <v>1661</v>
      </c>
      <c r="B1666" s="2">
        <v>1632.79</v>
      </c>
      <c r="C1666" s="18" t="s">
        <v>35</v>
      </c>
    </row>
    <row r="1667" spans="1:3">
      <c r="A1667" s="26">
        <v>1662</v>
      </c>
      <c r="B1667" s="2">
        <v>1635.52</v>
      </c>
      <c r="C1667" s="18" t="s">
        <v>36</v>
      </c>
    </row>
    <row r="1668" spans="1:3">
      <c r="A1668" s="26">
        <v>1663</v>
      </c>
      <c r="B1668" s="2">
        <v>1636.4</v>
      </c>
      <c r="C1668" s="18" t="s">
        <v>35</v>
      </c>
    </row>
    <row r="1669" spans="1:3">
      <c r="A1669" s="26">
        <v>1664</v>
      </c>
      <c r="B1669" s="2">
        <v>1636.94</v>
      </c>
      <c r="C1669" s="18" t="s">
        <v>35</v>
      </c>
    </row>
    <row r="1670" spans="1:3">
      <c r="A1670" s="26">
        <v>1665</v>
      </c>
      <c r="B1670" s="2">
        <v>1637.38</v>
      </c>
      <c r="C1670" s="18" t="s">
        <v>35</v>
      </c>
    </row>
    <row r="1671" spans="1:3">
      <c r="A1671" s="26">
        <v>1666</v>
      </c>
      <c r="B1671" s="2">
        <v>1637.82</v>
      </c>
      <c r="C1671" s="18" t="s">
        <v>35</v>
      </c>
    </row>
    <row r="1672" spans="1:3">
      <c r="A1672" s="26">
        <v>1667</v>
      </c>
      <c r="B1672" s="2">
        <v>1638.37</v>
      </c>
      <c r="C1672" s="18" t="s">
        <v>38</v>
      </c>
    </row>
    <row r="1673" spans="1:3">
      <c r="A1673" s="26">
        <v>1668</v>
      </c>
      <c r="B1673" s="2">
        <v>1638.91</v>
      </c>
      <c r="C1673" s="18" t="s">
        <v>37</v>
      </c>
    </row>
    <row r="1674" spans="1:3">
      <c r="A1674" s="26">
        <v>1669</v>
      </c>
      <c r="B1674" s="2">
        <v>1639.35</v>
      </c>
      <c r="C1674" s="18" t="s">
        <v>35</v>
      </c>
    </row>
    <row r="1675" spans="1:3">
      <c r="A1675" s="26">
        <v>1670</v>
      </c>
      <c r="B1675" s="2">
        <v>1639.79</v>
      </c>
      <c r="C1675" s="18" t="s">
        <v>35</v>
      </c>
    </row>
    <row r="1676" spans="1:3">
      <c r="A1676" s="26">
        <v>1671</v>
      </c>
      <c r="B1676" s="2">
        <v>1644.06</v>
      </c>
      <c r="C1676" s="18" t="s">
        <v>37</v>
      </c>
    </row>
    <row r="1677" spans="1:3">
      <c r="A1677" s="26">
        <v>1672</v>
      </c>
      <c r="B1677" s="2">
        <v>1644.49</v>
      </c>
      <c r="C1677" s="18" t="s">
        <v>39</v>
      </c>
    </row>
    <row r="1678" spans="1:3">
      <c r="A1678" s="26">
        <v>1673</v>
      </c>
      <c r="B1678" s="2">
        <v>1645.15</v>
      </c>
      <c r="C1678" s="18" t="s">
        <v>38</v>
      </c>
    </row>
    <row r="1679" spans="1:3">
      <c r="A1679" s="26">
        <v>1674</v>
      </c>
      <c r="B1679" s="2">
        <v>1645.59</v>
      </c>
      <c r="C1679" s="18" t="s">
        <v>38</v>
      </c>
    </row>
    <row r="1680" spans="1:3">
      <c r="A1680" s="26">
        <v>1675</v>
      </c>
      <c r="B1680" s="2">
        <v>1646.13</v>
      </c>
      <c r="C1680" s="18" t="s">
        <v>38</v>
      </c>
    </row>
    <row r="1681" spans="1:3">
      <c r="A1681" s="26">
        <v>1676</v>
      </c>
      <c r="B1681" s="2">
        <v>1647.66</v>
      </c>
      <c r="C1681" s="18" t="s">
        <v>38</v>
      </c>
    </row>
    <row r="1682" spans="1:3">
      <c r="A1682" s="26">
        <v>1677</v>
      </c>
      <c r="B1682" s="2">
        <v>1648.21</v>
      </c>
      <c r="C1682" s="18" t="s">
        <v>38</v>
      </c>
    </row>
    <row r="1683" spans="1:3">
      <c r="A1683" s="26">
        <v>1678</v>
      </c>
      <c r="B1683" s="2">
        <v>1651.05</v>
      </c>
      <c r="C1683" s="18" t="s">
        <v>35</v>
      </c>
    </row>
    <row r="1684" spans="1:3">
      <c r="A1684" s="26">
        <v>1679</v>
      </c>
      <c r="B1684" s="2">
        <v>1651.49</v>
      </c>
      <c r="C1684" s="18" t="s">
        <v>39</v>
      </c>
    </row>
    <row r="1685" spans="1:3">
      <c r="A1685" s="26">
        <v>1680</v>
      </c>
      <c r="B1685" s="2">
        <v>1654.66</v>
      </c>
      <c r="C1685" s="18" t="s">
        <v>38</v>
      </c>
    </row>
    <row r="1686" spans="1:3">
      <c r="A1686" s="26">
        <v>1681</v>
      </c>
      <c r="B1686" s="2">
        <v>1655.86</v>
      </c>
      <c r="C1686" s="18" t="s">
        <v>35</v>
      </c>
    </row>
    <row r="1687" spans="1:3">
      <c r="A1687" s="26">
        <v>1682</v>
      </c>
      <c r="B1687" s="2">
        <v>1656.85</v>
      </c>
      <c r="C1687" s="18" t="s">
        <v>36</v>
      </c>
    </row>
    <row r="1688" spans="1:3">
      <c r="A1688" s="26">
        <v>1683</v>
      </c>
      <c r="B1688" s="2">
        <v>1662.1</v>
      </c>
      <c r="C1688" s="18" t="s">
        <v>35</v>
      </c>
    </row>
    <row r="1689" spans="1:3">
      <c r="A1689" s="26">
        <v>1684</v>
      </c>
      <c r="B1689" s="2">
        <v>1663.52</v>
      </c>
      <c r="C1689" s="18" t="s">
        <v>38</v>
      </c>
    </row>
    <row r="1690" spans="1:3">
      <c r="A1690" s="26">
        <v>1685</v>
      </c>
      <c r="B1690" s="2">
        <v>1664.07</v>
      </c>
      <c r="C1690" s="18" t="s">
        <v>37</v>
      </c>
    </row>
    <row r="1691" spans="1:3">
      <c r="A1691" s="26">
        <v>1686</v>
      </c>
      <c r="B1691" s="2">
        <v>1664.51</v>
      </c>
      <c r="C1691" s="18" t="s">
        <v>38</v>
      </c>
    </row>
    <row r="1692" spans="1:3">
      <c r="A1692" s="26">
        <v>1687</v>
      </c>
      <c r="B1692" s="2">
        <v>1665.05</v>
      </c>
      <c r="C1692" s="18" t="s">
        <v>38</v>
      </c>
    </row>
    <row r="1693" spans="1:3">
      <c r="A1693" s="26">
        <v>1688</v>
      </c>
      <c r="B1693" s="2">
        <v>1665.49</v>
      </c>
      <c r="C1693" s="18" t="s">
        <v>38</v>
      </c>
    </row>
    <row r="1694" spans="1:3">
      <c r="A1694" s="26">
        <v>1689</v>
      </c>
      <c r="B1694" s="2">
        <v>1665.93</v>
      </c>
      <c r="C1694" s="18" t="s">
        <v>38</v>
      </c>
    </row>
    <row r="1695" spans="1:3">
      <c r="A1695" s="26">
        <v>1690</v>
      </c>
      <c r="B1695" s="2">
        <v>1666.37</v>
      </c>
      <c r="C1695" s="18" t="s">
        <v>38</v>
      </c>
    </row>
    <row r="1696" spans="1:3">
      <c r="A1696" s="26">
        <v>1691</v>
      </c>
      <c r="B1696" s="2">
        <v>1666.8</v>
      </c>
      <c r="C1696" s="18" t="s">
        <v>38</v>
      </c>
    </row>
    <row r="1697" spans="1:3">
      <c r="A1697" s="26">
        <v>1692</v>
      </c>
      <c r="B1697" s="2">
        <v>1668.01</v>
      </c>
      <c r="C1697" s="18" t="s">
        <v>35</v>
      </c>
    </row>
    <row r="1698" spans="1:3">
      <c r="A1698" s="26">
        <v>1693</v>
      </c>
      <c r="B1698" s="2">
        <v>1668.66</v>
      </c>
      <c r="C1698" s="18" t="s">
        <v>35</v>
      </c>
    </row>
    <row r="1699" spans="1:3">
      <c r="A1699" s="26">
        <v>1694</v>
      </c>
      <c r="B1699" s="2">
        <v>1670.08</v>
      </c>
      <c r="C1699" s="18" t="s">
        <v>38</v>
      </c>
    </row>
    <row r="1700" spans="1:3">
      <c r="A1700" s="26">
        <v>1695</v>
      </c>
      <c r="B1700" s="2">
        <v>1670.96</v>
      </c>
      <c r="C1700" s="18" t="s">
        <v>35</v>
      </c>
    </row>
    <row r="1701" spans="1:3">
      <c r="A1701" s="26">
        <v>1696</v>
      </c>
      <c r="B1701" s="2">
        <v>1671.39</v>
      </c>
      <c r="C1701" s="18" t="s">
        <v>38</v>
      </c>
    </row>
    <row r="1702" spans="1:3">
      <c r="A1702" s="26">
        <v>1697</v>
      </c>
      <c r="B1702" s="2">
        <v>1673.03</v>
      </c>
      <c r="C1702" s="18" t="s">
        <v>38</v>
      </c>
    </row>
    <row r="1703" spans="1:3">
      <c r="A1703" s="26">
        <v>1698</v>
      </c>
      <c r="B1703" s="2">
        <v>1748.02</v>
      </c>
      <c r="C1703" s="18" t="s">
        <v>35</v>
      </c>
    </row>
    <row r="1704" spans="1:3">
      <c r="A1704" s="26">
        <v>1699</v>
      </c>
      <c r="B1704" s="2">
        <v>1748.46</v>
      </c>
      <c r="C1704" s="18" t="s">
        <v>35</v>
      </c>
    </row>
    <row r="1705" spans="1:3">
      <c r="A1705" s="26">
        <v>1700</v>
      </c>
      <c r="B1705" s="2">
        <v>1748.9</v>
      </c>
      <c r="C1705" s="18" t="s">
        <v>35</v>
      </c>
    </row>
    <row r="1706" spans="1:3">
      <c r="A1706" s="26">
        <v>1701</v>
      </c>
      <c r="B1706" s="2">
        <v>1749.45</v>
      </c>
      <c r="C1706" s="18" t="s">
        <v>35</v>
      </c>
    </row>
    <row r="1707" spans="1:3">
      <c r="A1707" s="26">
        <v>1702</v>
      </c>
      <c r="B1707" s="2">
        <v>1749.99</v>
      </c>
      <c r="C1707" s="18" t="s">
        <v>35</v>
      </c>
    </row>
    <row r="1708" spans="1:3">
      <c r="A1708" s="26">
        <v>1703</v>
      </c>
      <c r="B1708" s="2">
        <v>1750.43</v>
      </c>
      <c r="C1708" s="18" t="s">
        <v>35</v>
      </c>
    </row>
    <row r="1709" spans="1:3">
      <c r="A1709" s="26">
        <v>1704</v>
      </c>
      <c r="B1709" s="2">
        <v>1750.98</v>
      </c>
      <c r="C1709" s="18" t="s">
        <v>35</v>
      </c>
    </row>
    <row r="1710" spans="1:3">
      <c r="A1710" s="26">
        <v>1705</v>
      </c>
      <c r="B1710" s="2">
        <v>1751.41</v>
      </c>
      <c r="C1710" s="18" t="s">
        <v>35</v>
      </c>
    </row>
    <row r="1711" spans="1:3">
      <c r="A1711" s="26">
        <v>1706</v>
      </c>
      <c r="B1711" s="2">
        <v>1751.85</v>
      </c>
      <c r="C1711" s="18" t="s">
        <v>35</v>
      </c>
    </row>
    <row r="1712" spans="1:3">
      <c r="A1712" s="26">
        <v>1707</v>
      </c>
      <c r="B1712" s="2">
        <v>1752.72</v>
      </c>
      <c r="C1712" s="18" t="s">
        <v>35</v>
      </c>
    </row>
    <row r="1713" spans="1:3">
      <c r="A1713" s="26">
        <v>1708</v>
      </c>
      <c r="B1713" s="2">
        <v>1753.17</v>
      </c>
      <c r="C1713" s="18" t="s">
        <v>35</v>
      </c>
    </row>
    <row r="1714" spans="1:3">
      <c r="A1714" s="26">
        <v>1709</v>
      </c>
      <c r="B1714" s="2">
        <v>1753.72</v>
      </c>
      <c r="C1714" s="18" t="s">
        <v>35</v>
      </c>
    </row>
    <row r="1715" spans="1:3">
      <c r="A1715" s="26">
        <v>1710</v>
      </c>
      <c r="B1715" s="2">
        <v>1754.15</v>
      </c>
      <c r="C1715" s="18" t="s">
        <v>35</v>
      </c>
    </row>
    <row r="1716" spans="1:3">
      <c r="A1716" s="26">
        <v>1711</v>
      </c>
      <c r="B1716" s="2">
        <v>1754.59</v>
      </c>
      <c r="C1716" s="18" t="s">
        <v>35</v>
      </c>
    </row>
    <row r="1717" spans="1:3">
      <c r="A1717" s="26">
        <v>1712</v>
      </c>
      <c r="B1717" s="2">
        <v>1755.13</v>
      </c>
      <c r="C1717" s="18" t="s">
        <v>35</v>
      </c>
    </row>
    <row r="1718" spans="1:3">
      <c r="A1718" s="26">
        <v>1713</v>
      </c>
      <c r="B1718" s="2">
        <v>1755.9</v>
      </c>
      <c r="C1718" s="18" t="s">
        <v>35</v>
      </c>
    </row>
    <row r="1719" spans="1:3">
      <c r="A1719" s="26">
        <v>1714</v>
      </c>
      <c r="B1719" s="2">
        <v>1756.34</v>
      </c>
      <c r="C1719" s="18" t="s">
        <v>39</v>
      </c>
    </row>
    <row r="1720" spans="1:3">
      <c r="A1720" s="26">
        <v>1715</v>
      </c>
      <c r="B1720" s="2">
        <v>1756.89</v>
      </c>
      <c r="C1720" s="18" t="s">
        <v>38</v>
      </c>
    </row>
    <row r="1721" spans="1:3">
      <c r="A1721" s="26">
        <v>1716</v>
      </c>
      <c r="B1721" s="2">
        <v>1758.2</v>
      </c>
      <c r="C1721" s="18" t="s">
        <v>36</v>
      </c>
    </row>
    <row r="1722" spans="1:3">
      <c r="A1722" s="26">
        <v>1717</v>
      </c>
      <c r="B1722" s="2">
        <v>1758.74</v>
      </c>
      <c r="C1722" s="18" t="s">
        <v>35</v>
      </c>
    </row>
    <row r="1723" spans="1:3">
      <c r="A1723" s="26">
        <v>1718</v>
      </c>
      <c r="B1723" s="2">
        <v>1759.18</v>
      </c>
      <c r="C1723" s="18" t="s">
        <v>35</v>
      </c>
    </row>
    <row r="1724" spans="1:3">
      <c r="A1724" s="26">
        <v>1719</v>
      </c>
      <c r="B1724" s="2">
        <v>1760.6</v>
      </c>
      <c r="C1724" s="18" t="s">
        <v>35</v>
      </c>
    </row>
    <row r="1725" spans="1:3">
      <c r="A1725" s="26">
        <v>1720</v>
      </c>
      <c r="B1725" s="2">
        <v>1762.24</v>
      </c>
      <c r="C1725" s="18" t="s">
        <v>35</v>
      </c>
    </row>
    <row r="1726" spans="1:3">
      <c r="A1726" s="26">
        <v>1721</v>
      </c>
      <c r="B1726" s="2">
        <v>1763.12</v>
      </c>
      <c r="C1726" s="18" t="s">
        <v>35</v>
      </c>
    </row>
    <row r="1727" spans="1:3">
      <c r="A1727" s="26">
        <v>1722</v>
      </c>
      <c r="B1727" s="2">
        <v>1763.66</v>
      </c>
      <c r="C1727" s="18" t="s">
        <v>38</v>
      </c>
    </row>
    <row r="1728" spans="1:3">
      <c r="A1728" s="26">
        <v>1723</v>
      </c>
      <c r="B1728" s="2">
        <v>1764.1</v>
      </c>
      <c r="C1728" s="18" t="s">
        <v>38</v>
      </c>
    </row>
    <row r="1729" spans="1:3">
      <c r="A1729" s="26">
        <v>1724</v>
      </c>
      <c r="B1729" s="2">
        <v>1765.85</v>
      </c>
      <c r="C1729" s="18" t="s">
        <v>36</v>
      </c>
    </row>
    <row r="1730" spans="1:3">
      <c r="A1730" s="26">
        <v>1725</v>
      </c>
      <c r="B1730" s="2">
        <v>1769.57</v>
      </c>
      <c r="C1730" s="18" t="s">
        <v>35</v>
      </c>
    </row>
    <row r="1731" spans="1:3">
      <c r="A1731" s="26">
        <v>1726</v>
      </c>
      <c r="B1731" s="2">
        <v>1770.01</v>
      </c>
      <c r="C1731" s="18" t="s">
        <v>35</v>
      </c>
    </row>
    <row r="1732" spans="1:3">
      <c r="A1732" s="26">
        <v>1727</v>
      </c>
      <c r="B1732" s="2">
        <v>1770.45</v>
      </c>
      <c r="C1732" s="18" t="s">
        <v>35</v>
      </c>
    </row>
    <row r="1733" spans="1:3">
      <c r="A1733" s="26">
        <v>1728</v>
      </c>
      <c r="B1733" s="2">
        <v>1770.88</v>
      </c>
      <c r="C1733" s="18" t="s">
        <v>38</v>
      </c>
    </row>
    <row r="1734" spans="1:3">
      <c r="A1734" s="26">
        <v>1729</v>
      </c>
      <c r="B1734" s="2">
        <v>0</v>
      </c>
      <c r="C1734" s="18" t="s">
        <v>38</v>
      </c>
    </row>
    <row r="1735" spans="1:3">
      <c r="A1735" s="26">
        <v>1730</v>
      </c>
      <c r="B1735" s="2">
        <v>5.71</v>
      </c>
      <c r="C1735" s="18" t="s">
        <v>35</v>
      </c>
    </row>
    <row r="1736" spans="1:3">
      <c r="A1736" s="26">
        <v>1731</v>
      </c>
      <c r="B1736" s="2">
        <v>6.15</v>
      </c>
      <c r="C1736" s="18" t="s">
        <v>35</v>
      </c>
    </row>
    <row r="1737" spans="1:3">
      <c r="A1737" s="26">
        <v>1732</v>
      </c>
      <c r="B1737" s="2">
        <v>6.7</v>
      </c>
      <c r="C1737" s="18" t="s">
        <v>35</v>
      </c>
    </row>
    <row r="1738" spans="1:3">
      <c r="A1738" s="26">
        <v>1733</v>
      </c>
      <c r="B1738" s="2">
        <v>12.05</v>
      </c>
      <c r="C1738" s="18" t="s">
        <v>35</v>
      </c>
    </row>
    <row r="1739" spans="1:3">
      <c r="A1739" s="26">
        <v>1734</v>
      </c>
      <c r="B1739" s="2">
        <v>13.92</v>
      </c>
      <c r="C1739" s="18" t="s">
        <v>36</v>
      </c>
    </row>
    <row r="1740" spans="1:3">
      <c r="A1740" s="26">
        <v>1735</v>
      </c>
      <c r="B1740" s="2">
        <v>15.11</v>
      </c>
      <c r="C1740" s="18" t="s">
        <v>38</v>
      </c>
    </row>
    <row r="1741" spans="1:3">
      <c r="A1741" s="26">
        <v>1736</v>
      </c>
      <c r="B1741" s="2">
        <v>15.55</v>
      </c>
      <c r="C1741" s="18" t="s">
        <v>38</v>
      </c>
    </row>
    <row r="1742" spans="1:3">
      <c r="A1742" s="26">
        <v>1737</v>
      </c>
      <c r="B1742" s="2">
        <v>18.18</v>
      </c>
      <c r="C1742" s="18" t="s">
        <v>38</v>
      </c>
    </row>
    <row r="1743" spans="1:3">
      <c r="A1743" s="26">
        <v>1738</v>
      </c>
      <c r="B1743" s="2">
        <v>19.600000000000001</v>
      </c>
      <c r="C1743" s="18" t="s">
        <v>36</v>
      </c>
    </row>
    <row r="1744" spans="1:3">
      <c r="A1744" s="26">
        <v>1739</v>
      </c>
      <c r="B1744" s="2">
        <v>20.149999999999999</v>
      </c>
      <c r="C1744" s="18" t="s">
        <v>35</v>
      </c>
    </row>
    <row r="1745" spans="1:3">
      <c r="A1745" s="26">
        <v>1740</v>
      </c>
      <c r="B1745" s="2">
        <v>23.86</v>
      </c>
      <c r="C1745" s="18" t="s">
        <v>35</v>
      </c>
    </row>
    <row r="1746" spans="1:3">
      <c r="A1746" s="26">
        <v>1741</v>
      </c>
      <c r="B1746" s="2">
        <v>25.73</v>
      </c>
      <c r="C1746" s="18" t="s">
        <v>35</v>
      </c>
    </row>
    <row r="1747" spans="1:3">
      <c r="A1747" s="26">
        <v>1742</v>
      </c>
      <c r="B1747" s="2">
        <v>26.27</v>
      </c>
      <c r="C1747" s="18" t="s">
        <v>38</v>
      </c>
    </row>
    <row r="1748" spans="1:3">
      <c r="A1748" s="26">
        <v>1743</v>
      </c>
      <c r="B1748" s="2">
        <v>27.04</v>
      </c>
      <c r="C1748" s="18" t="s">
        <v>36</v>
      </c>
    </row>
    <row r="1749" spans="1:3">
      <c r="A1749" s="26">
        <v>1744</v>
      </c>
      <c r="B1749" s="2">
        <v>31.42</v>
      </c>
      <c r="C1749" s="18" t="s">
        <v>35</v>
      </c>
    </row>
    <row r="1750" spans="1:3">
      <c r="A1750" s="26">
        <v>1745</v>
      </c>
      <c r="B1750" s="2">
        <v>34.369999999999997</v>
      </c>
      <c r="C1750" s="18" t="s">
        <v>35</v>
      </c>
    </row>
    <row r="1751" spans="1:3">
      <c r="A1751" s="26">
        <v>1746</v>
      </c>
      <c r="B1751" s="2">
        <v>35.57</v>
      </c>
      <c r="C1751" s="18" t="s">
        <v>35</v>
      </c>
    </row>
    <row r="1752" spans="1:3">
      <c r="A1752" s="26">
        <v>1747</v>
      </c>
      <c r="B1752" s="2">
        <v>37.1</v>
      </c>
      <c r="C1752" s="18" t="s">
        <v>35</v>
      </c>
    </row>
    <row r="1753" spans="1:3">
      <c r="A1753" s="26">
        <v>1748</v>
      </c>
      <c r="B1753" s="2">
        <v>37.54</v>
      </c>
      <c r="C1753" s="18" t="s">
        <v>35</v>
      </c>
    </row>
    <row r="1754" spans="1:3">
      <c r="A1754" s="26">
        <v>1749</v>
      </c>
      <c r="B1754" s="2">
        <v>38.96</v>
      </c>
      <c r="C1754" s="18" t="s">
        <v>38</v>
      </c>
    </row>
    <row r="1755" spans="1:3">
      <c r="A1755" s="26">
        <v>1750</v>
      </c>
      <c r="B1755" s="2">
        <v>39.94</v>
      </c>
      <c r="C1755" s="18" t="s">
        <v>38</v>
      </c>
    </row>
    <row r="1756" spans="1:3">
      <c r="A1756" s="26">
        <v>1751</v>
      </c>
      <c r="B1756" s="2">
        <v>40.49</v>
      </c>
      <c r="C1756" s="18" t="s">
        <v>38</v>
      </c>
    </row>
    <row r="1757" spans="1:3">
      <c r="A1757" s="26">
        <v>1752</v>
      </c>
      <c r="B1757" s="2">
        <v>41.04</v>
      </c>
      <c r="C1757" s="18" t="s">
        <v>38</v>
      </c>
    </row>
    <row r="1758" spans="1:3">
      <c r="A1758" s="26">
        <v>1753</v>
      </c>
      <c r="B1758" s="2">
        <v>42.79</v>
      </c>
      <c r="C1758" s="18" t="s">
        <v>35</v>
      </c>
    </row>
    <row r="1759" spans="1:3">
      <c r="A1759" s="26">
        <v>1754</v>
      </c>
      <c r="B1759" s="2">
        <v>121.87</v>
      </c>
      <c r="C1759" s="18" t="s">
        <v>35</v>
      </c>
    </row>
    <row r="1760" spans="1:3">
      <c r="A1760" s="26">
        <v>1755</v>
      </c>
      <c r="B1760" s="2">
        <v>122.43</v>
      </c>
      <c r="C1760" s="18" t="s">
        <v>35</v>
      </c>
    </row>
    <row r="1761" spans="1:3">
      <c r="A1761" s="26">
        <v>1756</v>
      </c>
      <c r="B1761" s="2">
        <v>122.75</v>
      </c>
      <c r="C1761" s="18" t="s">
        <v>35</v>
      </c>
    </row>
    <row r="1762" spans="1:3">
      <c r="A1762" s="26">
        <v>1757</v>
      </c>
      <c r="B1762" s="2">
        <v>123.29</v>
      </c>
      <c r="C1762" s="18" t="s">
        <v>35</v>
      </c>
    </row>
    <row r="1763" spans="1:3">
      <c r="A1763" s="26">
        <v>1758</v>
      </c>
      <c r="B1763" s="2">
        <v>123.73</v>
      </c>
      <c r="C1763" s="18" t="s">
        <v>35</v>
      </c>
    </row>
    <row r="1764" spans="1:3">
      <c r="A1764" s="26">
        <v>1759</v>
      </c>
      <c r="B1764" s="2">
        <v>124.28</v>
      </c>
      <c r="C1764" s="18" t="s">
        <v>35</v>
      </c>
    </row>
    <row r="1765" spans="1:3">
      <c r="A1765" s="26">
        <v>1760</v>
      </c>
      <c r="B1765" s="2">
        <v>125.05</v>
      </c>
      <c r="C1765" s="18" t="s">
        <v>35</v>
      </c>
    </row>
    <row r="1766" spans="1:3">
      <c r="A1766" s="26">
        <v>1761</v>
      </c>
      <c r="B1766" s="2">
        <v>125.71</v>
      </c>
      <c r="C1766" s="18" t="s">
        <v>35</v>
      </c>
    </row>
    <row r="1767" spans="1:3">
      <c r="A1767" s="26">
        <v>1762</v>
      </c>
      <c r="B1767" s="2">
        <v>126.14</v>
      </c>
      <c r="C1767" s="18" t="s">
        <v>35</v>
      </c>
    </row>
    <row r="1768" spans="1:3">
      <c r="A1768" s="26">
        <v>1763</v>
      </c>
      <c r="B1768" s="2">
        <v>126.58</v>
      </c>
      <c r="C1768" s="18" t="s">
        <v>38</v>
      </c>
    </row>
    <row r="1769" spans="1:3">
      <c r="A1769" s="26">
        <v>1764</v>
      </c>
      <c r="B1769" s="2">
        <v>127.02</v>
      </c>
      <c r="C1769" s="18" t="s">
        <v>38</v>
      </c>
    </row>
    <row r="1770" spans="1:3">
      <c r="A1770" s="26">
        <v>1765</v>
      </c>
      <c r="B1770" s="2">
        <v>127.45</v>
      </c>
      <c r="C1770" s="18" t="s">
        <v>35</v>
      </c>
    </row>
    <row r="1771" spans="1:3">
      <c r="A1771" s="26">
        <v>1766</v>
      </c>
      <c r="B1771" s="2">
        <v>128.44</v>
      </c>
      <c r="C1771" s="18" t="s">
        <v>38</v>
      </c>
    </row>
    <row r="1772" spans="1:3">
      <c r="A1772" s="26">
        <v>1767</v>
      </c>
      <c r="B1772" s="2">
        <v>128.87</v>
      </c>
      <c r="C1772" s="18" t="s">
        <v>38</v>
      </c>
    </row>
    <row r="1773" spans="1:3">
      <c r="A1773" s="26">
        <v>1768</v>
      </c>
      <c r="B1773" s="2">
        <v>129.41999999999999</v>
      </c>
      <c r="C1773" s="18" t="s">
        <v>38</v>
      </c>
    </row>
    <row r="1774" spans="1:3">
      <c r="A1774" s="26">
        <v>1769</v>
      </c>
      <c r="B1774" s="2">
        <v>129.86000000000001</v>
      </c>
      <c r="C1774" s="18" t="s">
        <v>38</v>
      </c>
    </row>
    <row r="1775" spans="1:3">
      <c r="A1775" s="26">
        <v>1770</v>
      </c>
      <c r="B1775" s="2">
        <v>130.19</v>
      </c>
      <c r="C1775" s="18" t="s">
        <v>38</v>
      </c>
    </row>
    <row r="1776" spans="1:3">
      <c r="A1776" s="26">
        <v>1771</v>
      </c>
      <c r="B1776" s="2">
        <v>131.06</v>
      </c>
      <c r="C1776" s="18" t="s">
        <v>35</v>
      </c>
    </row>
    <row r="1777" spans="1:3">
      <c r="A1777" s="26">
        <v>1772</v>
      </c>
      <c r="B1777" s="2">
        <v>131.5</v>
      </c>
      <c r="C1777" s="18" t="s">
        <v>35</v>
      </c>
    </row>
    <row r="1778" spans="1:3">
      <c r="A1778" s="26">
        <v>1773</v>
      </c>
      <c r="B1778" s="2">
        <v>131.93</v>
      </c>
      <c r="C1778" s="18" t="s">
        <v>35</v>
      </c>
    </row>
    <row r="1779" spans="1:3">
      <c r="A1779" s="26">
        <v>1774</v>
      </c>
      <c r="B1779" s="2">
        <v>132.38</v>
      </c>
      <c r="C1779" s="18" t="s">
        <v>35</v>
      </c>
    </row>
    <row r="1780" spans="1:3">
      <c r="A1780" s="26">
        <v>1775</v>
      </c>
      <c r="B1780" s="2">
        <v>132.69999999999999</v>
      </c>
      <c r="C1780" s="18" t="s">
        <v>35</v>
      </c>
    </row>
    <row r="1781" spans="1:3">
      <c r="A1781" s="26">
        <v>1776</v>
      </c>
      <c r="B1781" s="2">
        <v>133.25</v>
      </c>
      <c r="C1781" s="18" t="s">
        <v>35</v>
      </c>
    </row>
    <row r="1782" spans="1:3">
      <c r="A1782" s="26">
        <v>1777</v>
      </c>
      <c r="B1782" s="2">
        <v>133.69</v>
      </c>
      <c r="C1782" s="18" t="s">
        <v>37</v>
      </c>
    </row>
    <row r="1783" spans="1:3">
      <c r="A1783" s="26">
        <v>1778</v>
      </c>
      <c r="B1783" s="2">
        <v>134.44999999999999</v>
      </c>
      <c r="C1783" s="18" t="s">
        <v>38</v>
      </c>
    </row>
    <row r="1784" spans="1:3">
      <c r="A1784" s="26">
        <v>1779</v>
      </c>
      <c r="B1784" s="2">
        <v>135.22</v>
      </c>
      <c r="C1784" s="18" t="s">
        <v>38</v>
      </c>
    </row>
    <row r="1785" spans="1:3">
      <c r="A1785" s="26">
        <v>1780</v>
      </c>
      <c r="B1785" s="2">
        <v>135.87</v>
      </c>
      <c r="C1785" s="18" t="s">
        <v>35</v>
      </c>
    </row>
    <row r="1786" spans="1:3">
      <c r="A1786" s="26">
        <v>1781</v>
      </c>
      <c r="B1786" s="2">
        <v>136.31</v>
      </c>
      <c r="C1786" s="18" t="s">
        <v>35</v>
      </c>
    </row>
    <row r="1787" spans="1:3">
      <c r="A1787" s="26">
        <v>1782</v>
      </c>
      <c r="B1787" s="2">
        <v>136.75</v>
      </c>
      <c r="C1787" s="18" t="s">
        <v>38</v>
      </c>
    </row>
    <row r="1788" spans="1:3">
      <c r="A1788" s="26">
        <v>1783</v>
      </c>
      <c r="B1788" s="2">
        <v>137.19</v>
      </c>
      <c r="C1788" s="18" t="s">
        <v>38</v>
      </c>
    </row>
    <row r="1789" spans="1:3">
      <c r="A1789" s="26">
        <v>1784</v>
      </c>
      <c r="B1789" s="2">
        <v>137.62</v>
      </c>
      <c r="C1789" s="18" t="s">
        <v>38</v>
      </c>
    </row>
    <row r="1790" spans="1:3">
      <c r="A1790" s="26">
        <v>1785</v>
      </c>
      <c r="B1790" s="2">
        <v>138.5</v>
      </c>
      <c r="C1790" s="18" t="s">
        <v>39</v>
      </c>
    </row>
    <row r="1791" spans="1:3">
      <c r="A1791" s="26">
        <v>1786</v>
      </c>
      <c r="B1791" s="2">
        <v>138.83000000000001</v>
      </c>
      <c r="C1791" s="18" t="s">
        <v>39</v>
      </c>
    </row>
    <row r="1792" spans="1:3">
      <c r="A1792" s="26">
        <v>1787</v>
      </c>
      <c r="B1792" s="2">
        <v>139.27000000000001</v>
      </c>
      <c r="C1792" s="18" t="s">
        <v>35</v>
      </c>
    </row>
    <row r="1793" spans="1:3">
      <c r="A1793" s="26">
        <v>1788</v>
      </c>
      <c r="B1793" s="2">
        <v>139.69999999999999</v>
      </c>
      <c r="C1793" s="18" t="s">
        <v>35</v>
      </c>
    </row>
    <row r="1794" spans="1:3">
      <c r="A1794" s="26">
        <v>1789</v>
      </c>
      <c r="B1794" s="2">
        <v>140.13999999999999</v>
      </c>
      <c r="C1794" s="18" t="s">
        <v>35</v>
      </c>
    </row>
    <row r="1795" spans="1:3">
      <c r="A1795" s="26">
        <v>1790</v>
      </c>
      <c r="B1795" s="2">
        <v>140.69</v>
      </c>
      <c r="C1795" s="18" t="s">
        <v>35</v>
      </c>
    </row>
    <row r="1796" spans="1:3">
      <c r="A1796" s="26">
        <v>1791</v>
      </c>
      <c r="B1796" s="2">
        <v>141.44999999999999</v>
      </c>
      <c r="C1796" s="18" t="s">
        <v>35</v>
      </c>
    </row>
    <row r="1797" spans="1:3">
      <c r="A1797" s="26">
        <v>1792</v>
      </c>
      <c r="B1797" s="2">
        <v>141.88999999999999</v>
      </c>
      <c r="C1797" s="18" t="s">
        <v>35</v>
      </c>
    </row>
    <row r="1798" spans="1:3">
      <c r="A1798" s="26">
        <v>1793</v>
      </c>
      <c r="B1798" s="2">
        <v>142.33000000000001</v>
      </c>
      <c r="C1798" s="18" t="s">
        <v>35</v>
      </c>
    </row>
    <row r="1799" spans="1:3">
      <c r="A1799" s="26">
        <v>1794</v>
      </c>
      <c r="B1799" s="2">
        <v>143.19999999999999</v>
      </c>
      <c r="C1799" s="18" t="s">
        <v>35</v>
      </c>
    </row>
    <row r="1800" spans="1:3">
      <c r="A1800" s="26">
        <v>1795</v>
      </c>
      <c r="B1800" s="2">
        <v>143.97</v>
      </c>
      <c r="C1800" s="18" t="s">
        <v>36</v>
      </c>
    </row>
    <row r="1801" spans="1:3">
      <c r="A1801" s="26">
        <v>1796</v>
      </c>
      <c r="B1801" s="2">
        <v>144.52000000000001</v>
      </c>
      <c r="C1801" s="18" t="s">
        <v>36</v>
      </c>
    </row>
    <row r="1802" spans="1:3">
      <c r="A1802" s="26">
        <v>1797</v>
      </c>
      <c r="B1802" s="2">
        <v>144.94999999999999</v>
      </c>
      <c r="C1802" s="18" t="s">
        <v>35</v>
      </c>
    </row>
    <row r="1803" spans="1:3">
      <c r="A1803" s="26">
        <v>1798</v>
      </c>
      <c r="B1803" s="2">
        <v>145.5</v>
      </c>
      <c r="C1803" s="18" t="s">
        <v>38</v>
      </c>
    </row>
    <row r="1804" spans="1:3">
      <c r="A1804" s="26">
        <v>1799</v>
      </c>
      <c r="B1804" s="2">
        <v>145.94</v>
      </c>
      <c r="C1804" s="18" t="s">
        <v>38</v>
      </c>
    </row>
    <row r="1805" spans="1:3">
      <c r="A1805" s="26">
        <v>1800</v>
      </c>
      <c r="B1805" s="2">
        <v>149.33000000000001</v>
      </c>
      <c r="C1805" s="18" t="s">
        <v>35</v>
      </c>
    </row>
    <row r="1806" spans="1:3">
      <c r="A1806" s="26">
        <v>1801</v>
      </c>
      <c r="B1806" s="2">
        <v>156.22</v>
      </c>
      <c r="C1806" s="18" t="s">
        <v>35</v>
      </c>
    </row>
    <row r="1807" spans="1:3">
      <c r="A1807" s="26">
        <v>1802</v>
      </c>
      <c r="B1807" s="2">
        <v>156.77000000000001</v>
      </c>
      <c r="C1807" s="18" t="s">
        <v>35</v>
      </c>
    </row>
    <row r="1808" spans="1:3">
      <c r="A1808" s="26">
        <v>1803</v>
      </c>
      <c r="B1808" s="2">
        <v>158.96</v>
      </c>
      <c r="C1808" s="18" t="s">
        <v>38</v>
      </c>
    </row>
    <row r="1809" spans="1:3">
      <c r="A1809" s="26">
        <v>1804</v>
      </c>
      <c r="B1809" s="2">
        <v>161.91</v>
      </c>
      <c r="C1809" s="18" t="s">
        <v>35</v>
      </c>
    </row>
    <row r="1810" spans="1:3">
      <c r="A1810" s="26">
        <v>1805</v>
      </c>
      <c r="B1810" s="2">
        <v>162.46</v>
      </c>
      <c r="C1810" s="18" t="s">
        <v>35</v>
      </c>
    </row>
    <row r="1811" spans="1:3">
      <c r="A1811" s="26">
        <v>1806</v>
      </c>
      <c r="B1811" s="2">
        <v>163.11000000000001</v>
      </c>
      <c r="C1811" s="18" t="s">
        <v>38</v>
      </c>
    </row>
    <row r="1812" spans="1:3">
      <c r="A1812" s="26">
        <v>1807</v>
      </c>
      <c r="B1812" s="2">
        <v>164.75</v>
      </c>
      <c r="C1812" s="18" t="s">
        <v>35</v>
      </c>
    </row>
    <row r="1813" spans="1:3">
      <c r="A1813" s="26">
        <v>1808</v>
      </c>
      <c r="B1813" s="2">
        <v>165.52</v>
      </c>
      <c r="C1813" s="18" t="s">
        <v>35</v>
      </c>
    </row>
    <row r="1814" spans="1:3">
      <c r="A1814" s="26">
        <v>1809</v>
      </c>
      <c r="B1814" s="2">
        <v>166.06</v>
      </c>
      <c r="C1814" s="18" t="s">
        <v>38</v>
      </c>
    </row>
    <row r="1815" spans="1:3">
      <c r="A1815" s="26">
        <v>1810</v>
      </c>
      <c r="B1815" s="2">
        <v>167.04</v>
      </c>
      <c r="C1815" s="18" t="s">
        <v>35</v>
      </c>
    </row>
    <row r="1816" spans="1:3">
      <c r="A1816" s="26">
        <v>1811</v>
      </c>
      <c r="B1816" s="2">
        <v>167.81</v>
      </c>
      <c r="C1816" s="18" t="s">
        <v>35</v>
      </c>
    </row>
    <row r="1817" spans="1:3">
      <c r="A1817" s="26">
        <v>1812</v>
      </c>
      <c r="B1817" s="2">
        <v>169.02</v>
      </c>
      <c r="C1817" s="18" t="s">
        <v>38</v>
      </c>
    </row>
    <row r="1818" spans="1:3">
      <c r="A1818" s="26">
        <v>1813</v>
      </c>
      <c r="B1818" s="2">
        <v>175.25</v>
      </c>
      <c r="C1818" s="18" t="s">
        <v>39</v>
      </c>
    </row>
    <row r="1819" spans="1:3">
      <c r="A1819" s="26">
        <v>1814</v>
      </c>
      <c r="B1819" s="2">
        <v>177.33</v>
      </c>
      <c r="C1819" s="18" t="s">
        <v>35</v>
      </c>
    </row>
    <row r="1820" spans="1:3">
      <c r="A1820" s="26">
        <v>1815</v>
      </c>
      <c r="B1820" s="2">
        <v>177.87</v>
      </c>
      <c r="C1820" s="18" t="s">
        <v>38</v>
      </c>
    </row>
    <row r="1821" spans="1:3">
      <c r="A1821" s="26">
        <v>1816</v>
      </c>
      <c r="B1821" s="2">
        <v>178.64</v>
      </c>
      <c r="C1821" s="18" t="s">
        <v>35</v>
      </c>
    </row>
  </sheetData>
  <mergeCells count="2">
    <mergeCell ref="B1:C1"/>
    <mergeCell ref="B3:C3"/>
  </mergeCells>
  <printOptions horizontalCentered="1"/>
  <pageMargins left="0" right="0" top="0" bottom="0" header="0.3" footer="0.3"/>
  <pageSetup paperSize="9" scale="63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640"/>
  <sheetViews>
    <sheetView topLeftCell="A4" zoomScaleSheetLayoutView="85" workbookViewId="0">
      <selection activeCell="D11" sqref="D11"/>
    </sheetView>
  </sheetViews>
  <sheetFormatPr defaultColWidth="9.125" defaultRowHeight="15"/>
  <cols>
    <col min="1" max="1" width="23.25" style="5" customWidth="1"/>
    <col min="2" max="2" width="31.25" style="5" customWidth="1"/>
    <col min="3" max="3" width="31.75" style="5" customWidth="1"/>
    <col min="4" max="4" width="11.75" style="28" customWidth="1"/>
    <col min="5" max="5" width="13.125" style="5" customWidth="1"/>
    <col min="6" max="6" width="24" style="5" bestFit="1" customWidth="1"/>
    <col min="7" max="16384" width="9.125" style="5"/>
  </cols>
  <sheetData>
    <row r="1" spans="1:7" ht="15.75">
      <c r="A1" s="16" t="s">
        <v>3</v>
      </c>
      <c r="B1" s="61" t="s">
        <v>25</v>
      </c>
      <c r="C1" s="61"/>
    </row>
    <row r="2" spans="1:7">
      <c r="A2" s="17" t="s">
        <v>4</v>
      </c>
      <c r="B2" s="22" t="s">
        <v>24</v>
      </c>
      <c r="C2" s="13" t="s">
        <v>22</v>
      </c>
      <c r="D2" s="29"/>
    </row>
    <row r="3" spans="1:7">
      <c r="A3" s="17" t="s">
        <v>17</v>
      </c>
      <c r="B3" s="62" t="s">
        <v>27</v>
      </c>
      <c r="C3" s="63"/>
    </row>
    <row r="4" spans="1:7" ht="30" customHeight="1">
      <c r="A4" s="19" t="s">
        <v>12</v>
      </c>
      <c r="B4" s="19" t="s">
        <v>11</v>
      </c>
      <c r="C4" s="19" t="s">
        <v>13</v>
      </c>
      <c r="D4" s="30" t="s">
        <v>14</v>
      </c>
    </row>
    <row r="5" spans="1:7" ht="23.25" customHeight="1">
      <c r="A5" s="3">
        <v>0</v>
      </c>
      <c r="B5" s="2">
        <v>18.32</v>
      </c>
      <c r="C5" s="18" t="s">
        <v>38</v>
      </c>
      <c r="D5" s="31">
        <v>0.70833333333333337</v>
      </c>
    </row>
    <row r="6" spans="1:7" ht="23.25" customHeight="1">
      <c r="A6" s="3">
        <v>1</v>
      </c>
      <c r="B6" s="2">
        <v>19.63</v>
      </c>
      <c r="C6" s="18" t="s">
        <v>35</v>
      </c>
    </row>
    <row r="7" spans="1:7" ht="23.25" customHeight="1">
      <c r="A7" s="3">
        <v>2</v>
      </c>
      <c r="B7" s="2">
        <v>20.62</v>
      </c>
      <c r="C7" s="18" t="s">
        <v>38</v>
      </c>
    </row>
    <row r="8" spans="1:7" ht="23.25" customHeight="1">
      <c r="A8" s="3">
        <v>3</v>
      </c>
      <c r="B8" s="2">
        <v>24.33</v>
      </c>
      <c r="C8" s="18" t="s">
        <v>35</v>
      </c>
    </row>
    <row r="9" spans="1:7" ht="23.25" customHeight="1">
      <c r="A9" s="3">
        <v>4</v>
      </c>
      <c r="B9" s="2">
        <v>24.99</v>
      </c>
      <c r="C9" s="18" t="s">
        <v>38</v>
      </c>
    </row>
    <row r="10" spans="1:7" ht="23.25" customHeight="1">
      <c r="A10" s="3">
        <v>5</v>
      </c>
      <c r="B10" s="2">
        <v>26.85</v>
      </c>
      <c r="C10" s="18" t="s">
        <v>39</v>
      </c>
      <c r="E10" s="50" t="s">
        <v>50</v>
      </c>
      <c r="F10" t="s">
        <v>49</v>
      </c>
      <c r="G10"/>
    </row>
    <row r="11" spans="1:7" ht="23.25" customHeight="1">
      <c r="A11" s="3">
        <v>6</v>
      </c>
      <c r="B11" s="2">
        <v>42.49</v>
      </c>
      <c r="C11" s="18" t="s">
        <v>35</v>
      </c>
      <c r="E11" s="51" t="s">
        <v>35</v>
      </c>
      <c r="F11" s="49">
        <v>390</v>
      </c>
      <c r="G11"/>
    </row>
    <row r="12" spans="1:7" ht="23.25" customHeight="1">
      <c r="A12" s="3">
        <v>7</v>
      </c>
      <c r="B12" s="2">
        <v>43.37</v>
      </c>
      <c r="C12" s="18" t="s">
        <v>35</v>
      </c>
      <c r="E12" s="51" t="s">
        <v>38</v>
      </c>
      <c r="F12" s="49">
        <v>143</v>
      </c>
      <c r="G12"/>
    </row>
    <row r="13" spans="1:7" ht="23.25" customHeight="1">
      <c r="A13" s="3">
        <v>8</v>
      </c>
      <c r="B13" s="2">
        <v>43.92</v>
      </c>
      <c r="C13" s="18" t="s">
        <v>38</v>
      </c>
      <c r="E13" s="51" t="s">
        <v>36</v>
      </c>
      <c r="F13" s="49">
        <v>29</v>
      </c>
      <c r="G13"/>
    </row>
    <row r="14" spans="1:7" ht="23.25" customHeight="1">
      <c r="A14" s="3">
        <v>9</v>
      </c>
      <c r="B14" s="2">
        <v>48.18</v>
      </c>
      <c r="C14" s="18" t="s">
        <v>35</v>
      </c>
      <c r="E14" s="51" t="s">
        <v>37</v>
      </c>
      <c r="F14" s="49">
        <v>23</v>
      </c>
      <c r="G14"/>
    </row>
    <row r="15" spans="1:7" ht="23.25" customHeight="1">
      <c r="A15" s="3">
        <v>10</v>
      </c>
      <c r="B15" s="2">
        <v>54.85</v>
      </c>
      <c r="C15" s="18" t="s">
        <v>35</v>
      </c>
      <c r="E15" s="51" t="s">
        <v>39</v>
      </c>
      <c r="F15" s="49">
        <v>51</v>
      </c>
      <c r="G15"/>
    </row>
    <row r="16" spans="1:7" ht="23.25" customHeight="1">
      <c r="A16" s="3">
        <v>11</v>
      </c>
      <c r="B16" s="2">
        <v>56.6</v>
      </c>
      <c r="C16" s="18" t="s">
        <v>35</v>
      </c>
      <c r="E16" s="51" t="s">
        <v>51</v>
      </c>
      <c r="F16" s="49">
        <v>636</v>
      </c>
      <c r="G16"/>
    </row>
    <row r="17" spans="1:7" ht="23.25" customHeight="1">
      <c r="A17" s="3">
        <v>12</v>
      </c>
      <c r="B17" s="2">
        <v>57.59</v>
      </c>
      <c r="C17" s="18" t="s">
        <v>35</v>
      </c>
      <c r="E17"/>
      <c r="F17"/>
      <c r="G17"/>
    </row>
    <row r="18" spans="1:7" ht="23.25" customHeight="1">
      <c r="A18" s="3">
        <v>13</v>
      </c>
      <c r="B18" s="2">
        <v>58.57</v>
      </c>
      <c r="C18" s="18" t="s">
        <v>35</v>
      </c>
      <c r="E18"/>
      <c r="F18"/>
      <c r="G18"/>
    </row>
    <row r="19" spans="1:7" ht="23.25" customHeight="1">
      <c r="A19" s="3">
        <v>14</v>
      </c>
      <c r="B19" s="2">
        <v>65.680000000000007</v>
      </c>
      <c r="C19" s="18" t="s">
        <v>35</v>
      </c>
      <c r="E19"/>
      <c r="F19"/>
      <c r="G19"/>
    </row>
    <row r="20" spans="1:7" ht="23.25" customHeight="1">
      <c r="A20" s="3">
        <v>15</v>
      </c>
      <c r="B20" s="2">
        <v>66.67</v>
      </c>
      <c r="C20" s="18" t="s">
        <v>35</v>
      </c>
      <c r="E20"/>
      <c r="F20"/>
      <c r="G20"/>
    </row>
    <row r="21" spans="1:7" ht="23.25" customHeight="1">
      <c r="A21" s="3">
        <v>16</v>
      </c>
      <c r="B21" s="2">
        <v>67.430000000000007</v>
      </c>
      <c r="C21" s="18" t="s">
        <v>38</v>
      </c>
      <c r="E21"/>
      <c r="F21"/>
      <c r="G21"/>
    </row>
    <row r="22" spans="1:7" ht="23.25" customHeight="1">
      <c r="A22" s="3">
        <v>17</v>
      </c>
      <c r="B22" s="2">
        <v>68.09</v>
      </c>
      <c r="C22" s="18" t="s">
        <v>38</v>
      </c>
      <c r="E22"/>
      <c r="F22"/>
      <c r="G22"/>
    </row>
    <row r="23" spans="1:7" ht="23.25" customHeight="1">
      <c r="A23" s="3">
        <v>18</v>
      </c>
      <c r="B23" s="2">
        <v>73.34</v>
      </c>
      <c r="C23" s="18" t="s">
        <v>38</v>
      </c>
      <c r="E23"/>
      <c r="F23"/>
      <c r="G23"/>
    </row>
    <row r="24" spans="1:7" ht="23.25" customHeight="1">
      <c r="A24" s="3">
        <v>19</v>
      </c>
      <c r="B24" s="2">
        <v>83.62</v>
      </c>
      <c r="C24" s="18" t="s">
        <v>35</v>
      </c>
      <c r="E24"/>
      <c r="F24"/>
      <c r="G24"/>
    </row>
    <row r="25" spans="1:7" ht="23.25" customHeight="1">
      <c r="A25" s="3">
        <v>20</v>
      </c>
      <c r="B25" s="2">
        <v>85.04</v>
      </c>
      <c r="C25" s="18" t="s">
        <v>38</v>
      </c>
      <c r="E25"/>
      <c r="F25"/>
      <c r="G25"/>
    </row>
    <row r="26" spans="1:7" ht="23.25" customHeight="1">
      <c r="A26" s="3">
        <v>21</v>
      </c>
      <c r="B26" s="2">
        <v>85.48</v>
      </c>
      <c r="C26" s="18" t="s">
        <v>38</v>
      </c>
      <c r="E26"/>
      <c r="F26"/>
      <c r="G26"/>
    </row>
    <row r="27" spans="1:7" ht="23.25" customHeight="1">
      <c r="A27" s="3">
        <v>22</v>
      </c>
      <c r="B27" s="2">
        <v>94.99</v>
      </c>
      <c r="C27" s="18" t="s">
        <v>35</v>
      </c>
      <c r="E27"/>
      <c r="F27"/>
      <c r="G27"/>
    </row>
    <row r="28" spans="1:7" ht="23.25" customHeight="1">
      <c r="A28" s="3">
        <v>23</v>
      </c>
      <c r="B28" s="2">
        <v>96.08</v>
      </c>
      <c r="C28" s="18" t="s">
        <v>35</v>
      </c>
    </row>
    <row r="29" spans="1:7" ht="23.25" customHeight="1">
      <c r="A29" s="3">
        <v>24</v>
      </c>
      <c r="B29" s="2">
        <v>97.62</v>
      </c>
      <c r="C29" s="18" t="s">
        <v>38</v>
      </c>
    </row>
    <row r="30" spans="1:7" ht="23.25" customHeight="1">
      <c r="A30" s="3">
        <v>25</v>
      </c>
      <c r="B30" s="2">
        <v>98.17</v>
      </c>
      <c r="C30" s="18" t="s">
        <v>38</v>
      </c>
    </row>
    <row r="31" spans="1:7" ht="23.25" customHeight="1">
      <c r="A31" s="3">
        <v>26</v>
      </c>
      <c r="B31" s="2">
        <v>98.93</v>
      </c>
      <c r="C31" s="18" t="s">
        <v>36</v>
      </c>
    </row>
    <row r="32" spans="1:7" ht="23.25" customHeight="1">
      <c r="A32" s="3">
        <v>27</v>
      </c>
      <c r="B32" s="2">
        <v>99.48</v>
      </c>
      <c r="C32" s="18" t="s">
        <v>39</v>
      </c>
    </row>
    <row r="33" spans="1:3" ht="23.25" customHeight="1">
      <c r="A33" s="3">
        <v>28</v>
      </c>
      <c r="B33" s="2">
        <v>99.81</v>
      </c>
      <c r="C33" s="18" t="s">
        <v>39</v>
      </c>
    </row>
    <row r="34" spans="1:3" ht="23.25" customHeight="1">
      <c r="A34" s="3">
        <v>29</v>
      </c>
      <c r="B34" s="2">
        <v>100.57</v>
      </c>
      <c r="C34" s="18" t="s">
        <v>35</v>
      </c>
    </row>
    <row r="35" spans="1:3" ht="23.25" customHeight="1">
      <c r="A35" s="3">
        <v>30</v>
      </c>
      <c r="B35" s="2">
        <v>101.01</v>
      </c>
      <c r="C35" s="18" t="s">
        <v>35</v>
      </c>
    </row>
    <row r="36" spans="1:3" ht="23.25" customHeight="1">
      <c r="A36" s="3">
        <v>31</v>
      </c>
      <c r="B36" s="2">
        <v>103.41</v>
      </c>
      <c r="C36" s="18" t="s">
        <v>38</v>
      </c>
    </row>
    <row r="37" spans="1:3" ht="23.25" customHeight="1">
      <c r="A37" s="3">
        <v>32</v>
      </c>
      <c r="B37" s="2">
        <v>104.07</v>
      </c>
      <c r="C37" s="18" t="s">
        <v>37</v>
      </c>
    </row>
    <row r="38" spans="1:3" ht="23.25" customHeight="1">
      <c r="A38" s="3">
        <v>33</v>
      </c>
      <c r="B38" s="2">
        <v>104.84</v>
      </c>
      <c r="C38" s="18" t="s">
        <v>36</v>
      </c>
    </row>
    <row r="39" spans="1:3" ht="23.25" customHeight="1">
      <c r="A39" s="3">
        <v>34</v>
      </c>
      <c r="B39" s="2">
        <v>107.46</v>
      </c>
      <c r="C39" s="18" t="s">
        <v>37</v>
      </c>
    </row>
    <row r="40" spans="1:3" ht="23.25" customHeight="1">
      <c r="A40" s="3">
        <v>35</v>
      </c>
      <c r="B40" s="2">
        <v>112.93</v>
      </c>
      <c r="C40" s="18" t="s">
        <v>35</v>
      </c>
    </row>
    <row r="41" spans="1:3" ht="23.25" customHeight="1">
      <c r="A41" s="3">
        <v>36</v>
      </c>
      <c r="B41" s="2">
        <v>113.48</v>
      </c>
      <c r="C41" s="18" t="s">
        <v>35</v>
      </c>
    </row>
    <row r="42" spans="1:3" ht="23.25" customHeight="1">
      <c r="A42" s="3">
        <v>37</v>
      </c>
      <c r="B42" s="2">
        <v>115.44</v>
      </c>
      <c r="C42" s="18" t="s">
        <v>38</v>
      </c>
    </row>
    <row r="43" spans="1:3" ht="23.25" customHeight="1">
      <c r="A43" s="3">
        <v>38</v>
      </c>
      <c r="B43" s="2">
        <v>134.91</v>
      </c>
      <c r="C43" s="18" t="s">
        <v>38</v>
      </c>
    </row>
    <row r="44" spans="1:3" ht="23.25" customHeight="1">
      <c r="A44" s="3">
        <v>39</v>
      </c>
      <c r="B44" s="2">
        <v>136.12</v>
      </c>
      <c r="C44" s="18" t="s">
        <v>39</v>
      </c>
    </row>
    <row r="45" spans="1:3" ht="23.25" customHeight="1">
      <c r="A45" s="3">
        <v>40</v>
      </c>
      <c r="B45" s="2">
        <v>146.51</v>
      </c>
      <c r="C45" s="18" t="s">
        <v>38</v>
      </c>
    </row>
    <row r="46" spans="1:3" ht="23.25" customHeight="1">
      <c r="A46" s="3">
        <v>41</v>
      </c>
      <c r="B46" s="2">
        <v>149.24</v>
      </c>
      <c r="C46" s="18" t="s">
        <v>35</v>
      </c>
    </row>
    <row r="47" spans="1:3" ht="23.25" customHeight="1">
      <c r="A47" s="3">
        <v>42</v>
      </c>
      <c r="B47" s="2">
        <v>160.51</v>
      </c>
      <c r="C47" s="18" t="s">
        <v>35</v>
      </c>
    </row>
    <row r="48" spans="1:3" ht="23.25" customHeight="1">
      <c r="A48" s="3">
        <v>43</v>
      </c>
      <c r="B48" s="2">
        <v>161.82</v>
      </c>
      <c r="C48" s="18" t="s">
        <v>35</v>
      </c>
    </row>
    <row r="49" spans="1:3" ht="23.25" customHeight="1">
      <c r="A49" s="3">
        <v>44</v>
      </c>
      <c r="B49" s="2">
        <v>162.91999999999999</v>
      </c>
      <c r="C49" s="18" t="s">
        <v>35</v>
      </c>
    </row>
    <row r="50" spans="1:3" ht="23.25" customHeight="1">
      <c r="A50" s="3">
        <v>45</v>
      </c>
      <c r="B50" s="2">
        <v>175.93</v>
      </c>
      <c r="C50" s="18" t="s">
        <v>35</v>
      </c>
    </row>
    <row r="51" spans="1:3" ht="23.25" customHeight="1">
      <c r="A51" s="3">
        <v>46</v>
      </c>
      <c r="B51" s="2">
        <v>176.91</v>
      </c>
      <c r="C51" s="18" t="s">
        <v>35</v>
      </c>
    </row>
    <row r="52" spans="1:3" ht="23.25" customHeight="1">
      <c r="A52" s="3">
        <v>47</v>
      </c>
      <c r="B52" s="2">
        <v>192.44</v>
      </c>
      <c r="C52" s="18" t="s">
        <v>36</v>
      </c>
    </row>
    <row r="53" spans="1:3" ht="23.25" customHeight="1">
      <c r="A53" s="3">
        <v>48</v>
      </c>
      <c r="B53" s="2">
        <v>193.76</v>
      </c>
      <c r="C53" s="18" t="s">
        <v>35</v>
      </c>
    </row>
    <row r="54" spans="1:3" ht="23.25" customHeight="1">
      <c r="A54" s="3">
        <v>49</v>
      </c>
      <c r="B54" s="2">
        <v>194.41</v>
      </c>
      <c r="C54" s="18" t="s">
        <v>35</v>
      </c>
    </row>
    <row r="55" spans="1:3" ht="23.25" customHeight="1">
      <c r="A55" s="3">
        <v>50</v>
      </c>
      <c r="B55" s="2">
        <v>195.18</v>
      </c>
      <c r="C55" s="18" t="s">
        <v>35</v>
      </c>
    </row>
    <row r="56" spans="1:3" ht="23.25" customHeight="1">
      <c r="A56" s="3">
        <v>51</v>
      </c>
      <c r="B56" s="2">
        <v>209.51</v>
      </c>
      <c r="C56" s="18" t="s">
        <v>35</v>
      </c>
    </row>
    <row r="57" spans="1:3" ht="23.25" customHeight="1">
      <c r="A57" s="3">
        <v>52</v>
      </c>
      <c r="B57" s="2">
        <v>235.32</v>
      </c>
      <c r="C57" s="18" t="s">
        <v>35</v>
      </c>
    </row>
    <row r="58" spans="1:3" ht="23.25" customHeight="1">
      <c r="A58" s="3">
        <v>53</v>
      </c>
      <c r="B58" s="2">
        <v>254.13</v>
      </c>
      <c r="C58" s="18" t="s">
        <v>35</v>
      </c>
    </row>
    <row r="59" spans="1:3" ht="23.25" customHeight="1">
      <c r="A59" s="3">
        <v>54</v>
      </c>
      <c r="B59" s="2">
        <v>255.33</v>
      </c>
      <c r="C59" s="18" t="s">
        <v>35</v>
      </c>
    </row>
    <row r="60" spans="1:3" ht="23.25" customHeight="1">
      <c r="A60" s="3">
        <v>55</v>
      </c>
      <c r="B60" s="2">
        <v>285.85000000000002</v>
      </c>
      <c r="C60" s="18" t="s">
        <v>35</v>
      </c>
    </row>
    <row r="61" spans="1:3">
      <c r="A61" s="3">
        <v>56</v>
      </c>
      <c r="B61" s="2">
        <v>287.93</v>
      </c>
      <c r="C61" s="18" t="s">
        <v>38</v>
      </c>
    </row>
    <row r="62" spans="1:3">
      <c r="A62" s="3">
        <v>57</v>
      </c>
      <c r="B62" s="2">
        <v>300.94</v>
      </c>
      <c r="C62" s="18" t="s">
        <v>36</v>
      </c>
    </row>
    <row r="63" spans="1:3">
      <c r="A63" s="3">
        <v>58</v>
      </c>
      <c r="B63" s="2">
        <v>301.93</v>
      </c>
      <c r="C63" s="18" t="s">
        <v>38</v>
      </c>
    </row>
    <row r="64" spans="1:3">
      <c r="A64" s="3">
        <v>59</v>
      </c>
      <c r="B64" s="2">
        <v>302.69</v>
      </c>
      <c r="C64" s="18" t="s">
        <v>35</v>
      </c>
    </row>
    <row r="65" spans="1:3">
      <c r="A65" s="3">
        <v>60</v>
      </c>
      <c r="B65" s="2">
        <v>303.24</v>
      </c>
      <c r="C65" s="18" t="s">
        <v>35</v>
      </c>
    </row>
    <row r="66" spans="1:3">
      <c r="A66" s="3">
        <v>61</v>
      </c>
      <c r="B66" s="2">
        <v>303.79000000000002</v>
      </c>
      <c r="C66" s="18" t="s">
        <v>35</v>
      </c>
    </row>
    <row r="67" spans="1:3">
      <c r="A67" s="3">
        <v>62</v>
      </c>
      <c r="B67" s="2">
        <v>304.44</v>
      </c>
      <c r="C67" s="18" t="s">
        <v>35</v>
      </c>
    </row>
    <row r="68" spans="1:3">
      <c r="A68" s="3">
        <v>63</v>
      </c>
      <c r="B68" s="2">
        <v>304.99</v>
      </c>
      <c r="C68" s="18" t="s">
        <v>35</v>
      </c>
    </row>
    <row r="69" spans="1:3">
      <c r="A69" s="3">
        <v>64</v>
      </c>
      <c r="B69" s="2">
        <v>306.3</v>
      </c>
      <c r="C69" s="18" t="s">
        <v>36</v>
      </c>
    </row>
    <row r="70" spans="1:3">
      <c r="A70" s="3">
        <v>65</v>
      </c>
      <c r="B70" s="2">
        <v>312.87</v>
      </c>
      <c r="C70" s="18" t="s">
        <v>35</v>
      </c>
    </row>
    <row r="71" spans="1:3">
      <c r="A71" s="3">
        <v>66</v>
      </c>
      <c r="B71" s="2">
        <v>314.18</v>
      </c>
      <c r="C71" s="18" t="s">
        <v>35</v>
      </c>
    </row>
    <row r="72" spans="1:3">
      <c r="A72" s="3">
        <v>67</v>
      </c>
      <c r="B72" s="2">
        <v>316.69</v>
      </c>
      <c r="C72" s="18" t="s">
        <v>35</v>
      </c>
    </row>
    <row r="73" spans="1:3">
      <c r="A73" s="3">
        <v>68</v>
      </c>
      <c r="B73" s="2">
        <v>317.68</v>
      </c>
      <c r="C73" s="18" t="s">
        <v>35</v>
      </c>
    </row>
    <row r="74" spans="1:3">
      <c r="A74" s="3">
        <v>69</v>
      </c>
      <c r="B74" s="2">
        <v>319.43</v>
      </c>
      <c r="C74" s="18" t="s">
        <v>38</v>
      </c>
    </row>
    <row r="75" spans="1:3">
      <c r="A75" s="3">
        <v>70</v>
      </c>
      <c r="B75" s="2">
        <v>323.91000000000003</v>
      </c>
      <c r="C75" s="18" t="s">
        <v>35</v>
      </c>
    </row>
    <row r="76" spans="1:3">
      <c r="A76" s="3">
        <v>71</v>
      </c>
      <c r="B76" s="2">
        <v>327.74</v>
      </c>
      <c r="C76" s="18" t="s">
        <v>36</v>
      </c>
    </row>
    <row r="77" spans="1:3">
      <c r="A77" s="3">
        <v>72</v>
      </c>
      <c r="B77" s="2">
        <v>333.43</v>
      </c>
      <c r="C77" s="18" t="s">
        <v>35</v>
      </c>
    </row>
    <row r="78" spans="1:3">
      <c r="A78" s="3">
        <v>73</v>
      </c>
      <c r="B78" s="2">
        <v>357.82</v>
      </c>
      <c r="C78" s="18" t="s">
        <v>35</v>
      </c>
    </row>
    <row r="79" spans="1:3">
      <c r="A79" s="3">
        <v>74</v>
      </c>
      <c r="B79" s="2">
        <v>359.68</v>
      </c>
      <c r="C79" s="18" t="s">
        <v>36</v>
      </c>
    </row>
    <row r="80" spans="1:3">
      <c r="A80" s="3">
        <v>75</v>
      </c>
      <c r="B80" s="2">
        <v>360.55</v>
      </c>
      <c r="C80" s="18" t="s">
        <v>35</v>
      </c>
    </row>
    <row r="81" spans="1:3">
      <c r="A81" s="3">
        <v>76</v>
      </c>
      <c r="B81" s="2">
        <v>372.8</v>
      </c>
      <c r="C81" s="18" t="s">
        <v>35</v>
      </c>
    </row>
    <row r="82" spans="1:3">
      <c r="A82" s="3">
        <v>77</v>
      </c>
      <c r="B82" s="2">
        <v>374.12</v>
      </c>
      <c r="C82" s="18" t="s">
        <v>38</v>
      </c>
    </row>
    <row r="83" spans="1:3">
      <c r="A83" s="3">
        <v>78</v>
      </c>
      <c r="B83" s="2">
        <v>401.02</v>
      </c>
      <c r="C83" s="18" t="s">
        <v>35</v>
      </c>
    </row>
    <row r="84" spans="1:3">
      <c r="A84" s="3">
        <v>79</v>
      </c>
      <c r="B84" s="2">
        <v>402.23</v>
      </c>
      <c r="C84" s="18" t="s">
        <v>35</v>
      </c>
    </row>
    <row r="85" spans="1:3">
      <c r="A85" s="3">
        <v>80</v>
      </c>
      <c r="B85" s="2">
        <v>403.1</v>
      </c>
      <c r="C85" s="18" t="s">
        <v>39</v>
      </c>
    </row>
    <row r="86" spans="1:3">
      <c r="A86" s="3">
        <v>81</v>
      </c>
      <c r="B86" s="2">
        <v>403.65</v>
      </c>
      <c r="C86" s="18" t="s">
        <v>38</v>
      </c>
    </row>
    <row r="87" spans="1:3">
      <c r="A87" s="3">
        <v>82</v>
      </c>
      <c r="B87" s="2">
        <v>410.32</v>
      </c>
      <c r="C87" s="18" t="s">
        <v>35</v>
      </c>
    </row>
    <row r="88" spans="1:3">
      <c r="A88" s="3">
        <v>83</v>
      </c>
      <c r="B88" s="2">
        <v>421.92</v>
      </c>
      <c r="C88" s="18" t="s">
        <v>38</v>
      </c>
    </row>
    <row r="89" spans="1:3">
      <c r="A89" s="3">
        <v>84</v>
      </c>
      <c r="B89" s="2">
        <v>423.23</v>
      </c>
      <c r="C89" s="18" t="s">
        <v>35</v>
      </c>
    </row>
    <row r="90" spans="1:3">
      <c r="A90" s="3">
        <v>85</v>
      </c>
      <c r="B90" s="2">
        <v>424.43</v>
      </c>
      <c r="C90" s="18" t="s">
        <v>39</v>
      </c>
    </row>
    <row r="91" spans="1:3">
      <c r="A91" s="3">
        <v>86</v>
      </c>
      <c r="B91" s="2">
        <v>436.68</v>
      </c>
      <c r="C91" s="18" t="s">
        <v>38</v>
      </c>
    </row>
    <row r="92" spans="1:3">
      <c r="A92" s="3">
        <v>87</v>
      </c>
      <c r="B92" s="2">
        <v>437.99</v>
      </c>
      <c r="C92" s="18" t="s">
        <v>35</v>
      </c>
    </row>
    <row r="93" spans="1:3">
      <c r="A93" s="3">
        <v>88</v>
      </c>
      <c r="B93" s="2">
        <v>471.36</v>
      </c>
      <c r="C93" s="18" t="s">
        <v>35</v>
      </c>
    </row>
    <row r="94" spans="1:3">
      <c r="A94" s="3">
        <v>89</v>
      </c>
      <c r="B94" s="2">
        <v>522.32000000000005</v>
      </c>
      <c r="C94" s="18" t="s">
        <v>35</v>
      </c>
    </row>
    <row r="95" spans="1:3">
      <c r="A95" s="3">
        <v>90</v>
      </c>
      <c r="B95" s="2">
        <v>527.9</v>
      </c>
      <c r="C95" s="18" t="s">
        <v>35</v>
      </c>
    </row>
    <row r="96" spans="1:3">
      <c r="A96" s="3">
        <v>91</v>
      </c>
      <c r="B96" s="2">
        <v>529.98</v>
      </c>
      <c r="C96" s="18" t="s">
        <v>39</v>
      </c>
    </row>
    <row r="97" spans="1:3">
      <c r="A97" s="3">
        <v>92</v>
      </c>
      <c r="B97" s="2">
        <v>533.37</v>
      </c>
      <c r="C97" s="18" t="s">
        <v>35</v>
      </c>
    </row>
    <row r="98" spans="1:3">
      <c r="A98" s="3">
        <v>93</v>
      </c>
      <c r="B98" s="2">
        <v>547.59</v>
      </c>
      <c r="C98" s="18" t="s">
        <v>35</v>
      </c>
    </row>
    <row r="99" spans="1:3">
      <c r="A99" s="3">
        <v>94</v>
      </c>
      <c r="B99" s="2">
        <v>548.79</v>
      </c>
      <c r="C99" s="18" t="s">
        <v>38</v>
      </c>
    </row>
    <row r="100" spans="1:3">
      <c r="A100" s="3">
        <v>95</v>
      </c>
      <c r="B100" s="2">
        <v>549.55999999999995</v>
      </c>
      <c r="C100" s="18" t="s">
        <v>35</v>
      </c>
    </row>
    <row r="101" spans="1:3">
      <c r="A101" s="3">
        <v>96</v>
      </c>
      <c r="B101" s="2">
        <v>550.32000000000005</v>
      </c>
      <c r="C101" s="18" t="s">
        <v>38</v>
      </c>
    </row>
    <row r="102" spans="1:3">
      <c r="A102" s="3">
        <v>97</v>
      </c>
      <c r="B102" s="2">
        <v>550.98</v>
      </c>
      <c r="C102" s="18" t="s">
        <v>35</v>
      </c>
    </row>
    <row r="103" spans="1:3">
      <c r="A103" s="3">
        <v>98</v>
      </c>
      <c r="B103" s="2">
        <v>557.54</v>
      </c>
      <c r="C103" s="18" t="s">
        <v>35</v>
      </c>
    </row>
    <row r="104" spans="1:3">
      <c r="A104" s="3">
        <v>99</v>
      </c>
      <c r="B104" s="2">
        <v>558.75</v>
      </c>
      <c r="C104" s="18" t="s">
        <v>35</v>
      </c>
    </row>
    <row r="105" spans="1:3">
      <c r="A105" s="3">
        <v>100</v>
      </c>
      <c r="B105" s="2">
        <v>559.84</v>
      </c>
      <c r="C105" s="18" t="s">
        <v>35</v>
      </c>
    </row>
    <row r="106" spans="1:3">
      <c r="A106" s="3">
        <v>101</v>
      </c>
      <c r="B106" s="2">
        <v>560.82000000000005</v>
      </c>
      <c r="C106" s="18" t="s">
        <v>35</v>
      </c>
    </row>
    <row r="107" spans="1:3">
      <c r="A107" s="3">
        <v>102</v>
      </c>
      <c r="B107" s="2">
        <v>571.98</v>
      </c>
      <c r="C107" s="18" t="s">
        <v>35</v>
      </c>
    </row>
    <row r="108" spans="1:3">
      <c r="A108" s="3">
        <v>103</v>
      </c>
      <c r="B108" s="2">
        <v>573.29</v>
      </c>
      <c r="C108" s="18" t="s">
        <v>35</v>
      </c>
    </row>
    <row r="109" spans="1:3">
      <c r="A109" s="3">
        <v>104</v>
      </c>
      <c r="B109" s="2">
        <v>574.38</v>
      </c>
      <c r="C109" s="18" t="s">
        <v>38</v>
      </c>
    </row>
    <row r="110" spans="1:3">
      <c r="A110" s="3">
        <v>105</v>
      </c>
      <c r="B110" s="2">
        <v>574.92999999999995</v>
      </c>
      <c r="C110" s="18" t="s">
        <v>38</v>
      </c>
    </row>
    <row r="111" spans="1:3">
      <c r="A111" s="3">
        <v>106</v>
      </c>
      <c r="B111" s="2">
        <v>582.48</v>
      </c>
      <c r="C111" s="18" t="s">
        <v>35</v>
      </c>
    </row>
    <row r="112" spans="1:3">
      <c r="A112" s="3">
        <v>107</v>
      </c>
      <c r="B112" s="2">
        <v>585.1</v>
      </c>
      <c r="C112" s="18" t="s">
        <v>35</v>
      </c>
    </row>
    <row r="113" spans="1:3">
      <c r="A113" s="3">
        <v>108</v>
      </c>
      <c r="B113" s="2">
        <v>592.32000000000005</v>
      </c>
      <c r="C113" s="18" t="s">
        <v>35</v>
      </c>
    </row>
    <row r="114" spans="1:3">
      <c r="A114" s="3">
        <v>109</v>
      </c>
      <c r="B114" s="2">
        <v>593.96</v>
      </c>
      <c r="C114" s="18" t="s">
        <v>35</v>
      </c>
    </row>
    <row r="115" spans="1:3">
      <c r="A115" s="3">
        <v>110</v>
      </c>
      <c r="B115" s="2">
        <v>595.38</v>
      </c>
      <c r="C115" s="18" t="s">
        <v>35</v>
      </c>
    </row>
    <row r="116" spans="1:3">
      <c r="A116" s="3">
        <v>111</v>
      </c>
      <c r="B116" s="2">
        <v>611.02</v>
      </c>
      <c r="C116" s="18" t="s">
        <v>38</v>
      </c>
    </row>
    <row r="117" spans="1:3">
      <c r="A117" s="3">
        <v>112</v>
      </c>
      <c r="B117" s="2">
        <v>612.66999999999996</v>
      </c>
      <c r="C117" s="18" t="s">
        <v>35</v>
      </c>
    </row>
    <row r="118" spans="1:3">
      <c r="A118" s="3">
        <v>113</v>
      </c>
      <c r="B118" s="2">
        <v>631.04</v>
      </c>
      <c r="C118" s="18" t="s">
        <v>35</v>
      </c>
    </row>
    <row r="119" spans="1:3">
      <c r="A119" s="3">
        <v>114</v>
      </c>
      <c r="B119" s="2">
        <v>638.48</v>
      </c>
      <c r="C119" s="18" t="s">
        <v>38</v>
      </c>
    </row>
    <row r="120" spans="1:3">
      <c r="A120" s="3">
        <v>115</v>
      </c>
      <c r="B120" s="2">
        <v>672.86</v>
      </c>
      <c r="C120" s="18" t="s">
        <v>38</v>
      </c>
    </row>
    <row r="121" spans="1:3">
      <c r="A121" s="3">
        <v>116</v>
      </c>
      <c r="B121" s="2">
        <v>677.02</v>
      </c>
      <c r="C121" s="18" t="s">
        <v>38</v>
      </c>
    </row>
    <row r="122" spans="1:3">
      <c r="A122" s="3">
        <v>117</v>
      </c>
      <c r="B122" s="2">
        <v>708.52</v>
      </c>
      <c r="C122" s="18" t="s">
        <v>35</v>
      </c>
    </row>
    <row r="123" spans="1:3">
      <c r="A123" s="3">
        <v>118</v>
      </c>
      <c r="B123" s="2">
        <v>710.27</v>
      </c>
      <c r="C123" s="18" t="s">
        <v>35</v>
      </c>
    </row>
    <row r="124" spans="1:3">
      <c r="A124" s="3">
        <v>119</v>
      </c>
      <c r="B124" s="2">
        <v>742.42</v>
      </c>
      <c r="C124" s="18" t="s">
        <v>35</v>
      </c>
    </row>
    <row r="125" spans="1:3">
      <c r="A125" s="3">
        <v>120</v>
      </c>
      <c r="B125" s="2">
        <v>743.52</v>
      </c>
      <c r="C125" s="18" t="s">
        <v>35</v>
      </c>
    </row>
    <row r="126" spans="1:3">
      <c r="A126" s="3">
        <v>121</v>
      </c>
      <c r="B126" s="2">
        <v>744.83</v>
      </c>
      <c r="C126" s="18" t="s">
        <v>38</v>
      </c>
    </row>
    <row r="127" spans="1:3">
      <c r="A127" s="3">
        <v>122</v>
      </c>
      <c r="B127" s="2">
        <v>745.82</v>
      </c>
      <c r="C127" s="18" t="s">
        <v>36</v>
      </c>
    </row>
    <row r="128" spans="1:3">
      <c r="A128" s="3">
        <v>123</v>
      </c>
      <c r="B128" s="2">
        <v>779.72</v>
      </c>
      <c r="C128" s="18" t="s">
        <v>35</v>
      </c>
    </row>
    <row r="129" spans="1:3">
      <c r="A129" s="3">
        <v>124</v>
      </c>
      <c r="B129" s="2">
        <v>780.92</v>
      </c>
      <c r="C129" s="18" t="s">
        <v>35</v>
      </c>
    </row>
    <row r="130" spans="1:3">
      <c r="A130" s="3">
        <v>125</v>
      </c>
      <c r="B130" s="2">
        <v>781.8</v>
      </c>
      <c r="C130" s="18" t="s">
        <v>35</v>
      </c>
    </row>
    <row r="131" spans="1:3">
      <c r="A131" s="3">
        <v>126</v>
      </c>
      <c r="B131" s="2">
        <v>782.67</v>
      </c>
      <c r="C131" s="18" t="s">
        <v>35</v>
      </c>
    </row>
    <row r="132" spans="1:3">
      <c r="A132" s="3">
        <v>127</v>
      </c>
      <c r="B132" s="2">
        <v>783.33</v>
      </c>
      <c r="C132" s="18" t="s">
        <v>35</v>
      </c>
    </row>
    <row r="133" spans="1:3">
      <c r="A133" s="3">
        <v>128</v>
      </c>
      <c r="B133" s="2">
        <v>784.21</v>
      </c>
      <c r="C133" s="18" t="s">
        <v>35</v>
      </c>
    </row>
    <row r="134" spans="1:3">
      <c r="A134" s="3">
        <v>129</v>
      </c>
      <c r="B134" s="2">
        <v>785.08</v>
      </c>
      <c r="C134" s="18" t="s">
        <v>38</v>
      </c>
    </row>
    <row r="135" spans="1:3">
      <c r="A135" s="3">
        <v>130</v>
      </c>
      <c r="B135" s="2">
        <v>785.84</v>
      </c>
      <c r="C135" s="18" t="s">
        <v>39</v>
      </c>
    </row>
    <row r="136" spans="1:3">
      <c r="A136" s="3">
        <v>131</v>
      </c>
      <c r="B136" s="2">
        <v>788.04</v>
      </c>
      <c r="C136" s="18" t="s">
        <v>35</v>
      </c>
    </row>
    <row r="137" spans="1:3">
      <c r="A137" s="3">
        <v>132</v>
      </c>
      <c r="B137" s="2">
        <v>788.8</v>
      </c>
      <c r="C137" s="18" t="s">
        <v>35</v>
      </c>
    </row>
    <row r="138" spans="1:3">
      <c r="A138" s="3">
        <v>133</v>
      </c>
      <c r="B138" s="2">
        <v>791.42</v>
      </c>
      <c r="C138" s="18" t="s">
        <v>35</v>
      </c>
    </row>
    <row r="139" spans="1:3">
      <c r="A139" s="3">
        <v>134</v>
      </c>
      <c r="B139" s="2">
        <v>792.08</v>
      </c>
      <c r="C139" s="18" t="s">
        <v>37</v>
      </c>
    </row>
    <row r="140" spans="1:3">
      <c r="A140" s="3">
        <v>135</v>
      </c>
      <c r="B140" s="2">
        <v>794.05</v>
      </c>
      <c r="C140" s="18" t="s">
        <v>35</v>
      </c>
    </row>
    <row r="141" spans="1:3">
      <c r="A141" s="3">
        <v>136</v>
      </c>
      <c r="B141" s="2">
        <v>799.41</v>
      </c>
      <c r="C141" s="18" t="s">
        <v>38</v>
      </c>
    </row>
    <row r="142" spans="1:3">
      <c r="A142" s="3">
        <v>137</v>
      </c>
      <c r="B142" s="2">
        <v>803.45</v>
      </c>
      <c r="C142" s="18" t="s">
        <v>37</v>
      </c>
    </row>
    <row r="143" spans="1:3">
      <c r="A143" s="3">
        <v>138</v>
      </c>
      <c r="B143" s="2">
        <v>828.72</v>
      </c>
      <c r="C143" s="18" t="s">
        <v>38</v>
      </c>
    </row>
    <row r="144" spans="1:3">
      <c r="A144" s="3">
        <v>139</v>
      </c>
      <c r="B144" s="2">
        <v>830.58</v>
      </c>
      <c r="C144" s="18" t="s">
        <v>35</v>
      </c>
    </row>
    <row r="145" spans="1:3">
      <c r="A145" s="3">
        <v>140</v>
      </c>
      <c r="B145" s="2">
        <v>836.05</v>
      </c>
      <c r="C145" s="18" t="s">
        <v>35</v>
      </c>
    </row>
    <row r="146" spans="1:3">
      <c r="A146" s="3">
        <v>141</v>
      </c>
      <c r="B146" s="2">
        <v>847.53</v>
      </c>
      <c r="C146" s="18" t="s">
        <v>35</v>
      </c>
    </row>
    <row r="147" spans="1:3">
      <c r="A147" s="3">
        <v>142</v>
      </c>
      <c r="B147" s="2">
        <v>852.78</v>
      </c>
      <c r="C147" s="18" t="s">
        <v>35</v>
      </c>
    </row>
    <row r="148" spans="1:3">
      <c r="A148" s="3">
        <v>143</v>
      </c>
      <c r="B148" s="2">
        <v>881.33</v>
      </c>
      <c r="C148" s="18" t="s">
        <v>35</v>
      </c>
    </row>
    <row r="149" spans="1:3">
      <c r="A149" s="3">
        <v>144</v>
      </c>
      <c r="B149" s="2">
        <v>884.83</v>
      </c>
      <c r="C149" s="18" t="s">
        <v>35</v>
      </c>
    </row>
    <row r="150" spans="1:3">
      <c r="A150" s="3">
        <v>145</v>
      </c>
      <c r="B150" s="2">
        <v>887.02</v>
      </c>
      <c r="C150" s="18" t="s">
        <v>37</v>
      </c>
    </row>
    <row r="151" spans="1:3">
      <c r="A151" s="3">
        <v>146</v>
      </c>
      <c r="B151" s="2">
        <v>903.42</v>
      </c>
      <c r="C151" s="18" t="s">
        <v>35</v>
      </c>
    </row>
    <row r="152" spans="1:3">
      <c r="A152" s="3">
        <v>147</v>
      </c>
      <c r="B152" s="2">
        <v>904.41</v>
      </c>
      <c r="C152" s="18" t="s">
        <v>35</v>
      </c>
    </row>
    <row r="153" spans="1:3">
      <c r="A153" s="3">
        <v>148</v>
      </c>
      <c r="B153" s="2">
        <v>905.07</v>
      </c>
      <c r="C153" s="18" t="s">
        <v>35</v>
      </c>
    </row>
    <row r="154" spans="1:3">
      <c r="A154" s="3">
        <v>149</v>
      </c>
      <c r="B154" s="2">
        <v>905.72</v>
      </c>
      <c r="C154" s="18" t="s">
        <v>35</v>
      </c>
    </row>
    <row r="155" spans="1:3">
      <c r="A155" s="3">
        <v>150</v>
      </c>
      <c r="B155" s="2">
        <v>906.38</v>
      </c>
      <c r="C155" s="18" t="s">
        <v>38</v>
      </c>
    </row>
    <row r="156" spans="1:3">
      <c r="A156" s="3">
        <v>151</v>
      </c>
      <c r="B156" s="2">
        <v>907.04</v>
      </c>
      <c r="C156" s="18" t="s">
        <v>38</v>
      </c>
    </row>
    <row r="157" spans="1:3">
      <c r="A157" s="3">
        <v>152</v>
      </c>
      <c r="B157" s="2">
        <v>908.02</v>
      </c>
      <c r="C157" s="18" t="s">
        <v>39</v>
      </c>
    </row>
    <row r="158" spans="1:3">
      <c r="A158" s="3">
        <v>153</v>
      </c>
      <c r="B158" s="2">
        <v>908.67</v>
      </c>
      <c r="C158" s="18" t="s">
        <v>35</v>
      </c>
    </row>
    <row r="159" spans="1:3">
      <c r="A159" s="3">
        <v>154</v>
      </c>
      <c r="B159" s="2">
        <v>910.64</v>
      </c>
      <c r="C159" s="18" t="s">
        <v>38</v>
      </c>
    </row>
    <row r="160" spans="1:3">
      <c r="A160" s="3">
        <v>155</v>
      </c>
      <c r="B160" s="2">
        <v>912.72</v>
      </c>
      <c r="C160" s="18" t="s">
        <v>35</v>
      </c>
    </row>
    <row r="161" spans="1:3">
      <c r="A161" s="3">
        <v>156</v>
      </c>
      <c r="B161" s="2">
        <v>915.13</v>
      </c>
      <c r="C161" s="18" t="s">
        <v>35</v>
      </c>
    </row>
    <row r="162" spans="1:3">
      <c r="A162" s="3">
        <v>157</v>
      </c>
      <c r="B162" s="2">
        <v>916.33</v>
      </c>
      <c r="C162" s="18" t="s">
        <v>35</v>
      </c>
    </row>
    <row r="163" spans="1:3">
      <c r="A163" s="3">
        <v>158</v>
      </c>
      <c r="B163" s="2">
        <v>923.66</v>
      </c>
      <c r="C163" s="18" t="s">
        <v>35</v>
      </c>
    </row>
    <row r="164" spans="1:3">
      <c r="A164" s="3">
        <v>159</v>
      </c>
      <c r="B164" s="2">
        <v>924.86</v>
      </c>
      <c r="C164" s="18" t="s">
        <v>35</v>
      </c>
    </row>
    <row r="165" spans="1:3">
      <c r="A165" s="3">
        <v>160</v>
      </c>
      <c r="B165" s="2">
        <v>930.99</v>
      </c>
      <c r="C165" s="18" t="s">
        <v>38</v>
      </c>
    </row>
    <row r="166" spans="1:3">
      <c r="A166" s="3">
        <v>161</v>
      </c>
      <c r="B166" s="2">
        <v>934.05</v>
      </c>
      <c r="C166" s="18" t="s">
        <v>35</v>
      </c>
    </row>
    <row r="167" spans="1:3">
      <c r="A167" s="3">
        <v>162</v>
      </c>
      <c r="B167" s="2">
        <v>935.14</v>
      </c>
      <c r="C167" s="18" t="s">
        <v>35</v>
      </c>
    </row>
    <row r="168" spans="1:3">
      <c r="A168" s="3">
        <v>163</v>
      </c>
      <c r="B168" s="2">
        <v>936.79</v>
      </c>
      <c r="C168" s="18" t="s">
        <v>38</v>
      </c>
    </row>
    <row r="169" spans="1:3">
      <c r="A169" s="3">
        <v>164</v>
      </c>
      <c r="B169" s="2">
        <v>938.09</v>
      </c>
      <c r="C169" s="18" t="s">
        <v>38</v>
      </c>
    </row>
    <row r="170" spans="1:3">
      <c r="A170" s="3">
        <v>165</v>
      </c>
      <c r="B170" s="2">
        <v>941.71</v>
      </c>
      <c r="C170" s="18" t="s">
        <v>35</v>
      </c>
    </row>
    <row r="171" spans="1:3">
      <c r="A171" s="3">
        <v>166</v>
      </c>
      <c r="B171" s="2">
        <v>942.8</v>
      </c>
      <c r="C171" s="18" t="s">
        <v>35</v>
      </c>
    </row>
    <row r="172" spans="1:3">
      <c r="A172" s="3">
        <v>167</v>
      </c>
      <c r="B172" s="2">
        <v>943.79</v>
      </c>
      <c r="C172" s="18" t="s">
        <v>35</v>
      </c>
    </row>
    <row r="173" spans="1:3">
      <c r="A173" s="3">
        <v>168</v>
      </c>
      <c r="B173" s="2">
        <v>944.99</v>
      </c>
      <c r="C173" s="18" t="s">
        <v>39</v>
      </c>
    </row>
    <row r="174" spans="1:3">
      <c r="A174" s="3">
        <v>169</v>
      </c>
      <c r="B174" s="2">
        <v>946.08</v>
      </c>
      <c r="C174" s="18" t="s">
        <v>35</v>
      </c>
    </row>
    <row r="175" spans="1:3">
      <c r="A175" s="3">
        <v>170</v>
      </c>
      <c r="B175" s="2">
        <v>954.39</v>
      </c>
      <c r="C175" s="18" t="s">
        <v>39</v>
      </c>
    </row>
    <row r="176" spans="1:3">
      <c r="A176" s="3">
        <v>171</v>
      </c>
      <c r="B176" s="2">
        <v>955.92</v>
      </c>
      <c r="C176" s="18" t="s">
        <v>35</v>
      </c>
    </row>
    <row r="177" spans="1:3">
      <c r="A177" s="3">
        <v>172</v>
      </c>
      <c r="B177" s="2">
        <v>971.35</v>
      </c>
      <c r="C177" s="18" t="s">
        <v>39</v>
      </c>
    </row>
    <row r="178" spans="1:3">
      <c r="A178" s="3">
        <v>173</v>
      </c>
      <c r="B178" s="2">
        <v>973.21</v>
      </c>
      <c r="C178" s="18" t="s">
        <v>35</v>
      </c>
    </row>
    <row r="179" spans="1:3">
      <c r="A179" s="3">
        <v>174</v>
      </c>
      <c r="B179" s="2">
        <v>974.08</v>
      </c>
      <c r="C179" s="18" t="s">
        <v>35</v>
      </c>
    </row>
    <row r="180" spans="1:3">
      <c r="A180" s="3">
        <v>175</v>
      </c>
      <c r="B180" s="2">
        <v>985.46</v>
      </c>
      <c r="C180" s="18" t="s">
        <v>35</v>
      </c>
    </row>
    <row r="181" spans="1:3">
      <c r="A181" s="3">
        <v>176</v>
      </c>
      <c r="B181" s="2">
        <v>1002.96</v>
      </c>
      <c r="C181" s="18" t="s">
        <v>35</v>
      </c>
    </row>
    <row r="182" spans="1:3">
      <c r="A182" s="3">
        <v>177</v>
      </c>
      <c r="B182" s="2">
        <v>1003.94</v>
      </c>
      <c r="C182" s="18" t="s">
        <v>35</v>
      </c>
    </row>
    <row r="183" spans="1:3">
      <c r="A183" s="3">
        <v>178</v>
      </c>
      <c r="B183" s="2">
        <v>1004.71</v>
      </c>
      <c r="C183" s="18" t="s">
        <v>38</v>
      </c>
    </row>
    <row r="184" spans="1:3">
      <c r="A184" s="3">
        <v>179</v>
      </c>
      <c r="B184" s="2">
        <v>1005.47</v>
      </c>
      <c r="C184" s="18" t="s">
        <v>35</v>
      </c>
    </row>
    <row r="185" spans="1:3">
      <c r="A185" s="3">
        <v>180</v>
      </c>
      <c r="B185" s="2">
        <v>1041.78</v>
      </c>
      <c r="C185" s="18" t="s">
        <v>35</v>
      </c>
    </row>
    <row r="186" spans="1:3">
      <c r="A186" s="3">
        <v>181</v>
      </c>
      <c r="B186" s="2">
        <v>1043.0999999999999</v>
      </c>
      <c r="C186" s="18" t="s">
        <v>35</v>
      </c>
    </row>
    <row r="187" spans="1:3">
      <c r="A187" s="3">
        <v>182</v>
      </c>
      <c r="B187" s="2">
        <v>1057.53</v>
      </c>
      <c r="C187" s="18" t="s">
        <v>35</v>
      </c>
    </row>
    <row r="188" spans="1:3">
      <c r="A188" s="3">
        <v>183</v>
      </c>
      <c r="B188" s="2">
        <v>1072.4100000000001</v>
      </c>
      <c r="C188" s="18" t="s">
        <v>36</v>
      </c>
    </row>
    <row r="189" spans="1:3">
      <c r="A189" s="3">
        <v>184</v>
      </c>
      <c r="B189" s="2">
        <v>1073.6099999999999</v>
      </c>
      <c r="C189" s="18" t="s">
        <v>35</v>
      </c>
    </row>
    <row r="190" spans="1:3">
      <c r="A190" s="3">
        <v>185</v>
      </c>
      <c r="B190" s="2">
        <v>1074.3800000000001</v>
      </c>
      <c r="C190" s="18" t="s">
        <v>35</v>
      </c>
    </row>
    <row r="191" spans="1:3">
      <c r="A191" s="3">
        <v>186</v>
      </c>
      <c r="B191" s="2">
        <v>1078.6500000000001</v>
      </c>
      <c r="C191" s="18" t="s">
        <v>35</v>
      </c>
    </row>
    <row r="192" spans="1:3">
      <c r="A192" s="3">
        <v>187</v>
      </c>
      <c r="B192" s="2">
        <v>1084.6600000000001</v>
      </c>
      <c r="C192" s="18" t="s">
        <v>35</v>
      </c>
    </row>
    <row r="193" spans="1:3">
      <c r="A193" s="3">
        <v>188</v>
      </c>
      <c r="B193" s="2">
        <v>1103.1500000000001</v>
      </c>
      <c r="C193" s="18" t="s">
        <v>36</v>
      </c>
    </row>
    <row r="194" spans="1:3">
      <c r="A194" s="3">
        <v>189</v>
      </c>
      <c r="B194" s="2">
        <v>1104.02</v>
      </c>
      <c r="C194" s="18" t="s">
        <v>36</v>
      </c>
    </row>
    <row r="195" spans="1:3">
      <c r="A195" s="3">
        <v>190</v>
      </c>
      <c r="B195" s="2">
        <v>1109.5999999999999</v>
      </c>
      <c r="C195" s="18" t="s">
        <v>39</v>
      </c>
    </row>
    <row r="196" spans="1:3">
      <c r="A196" s="3">
        <v>191</v>
      </c>
      <c r="B196" s="2">
        <v>1110.9100000000001</v>
      </c>
      <c r="C196" s="18" t="s">
        <v>35</v>
      </c>
    </row>
    <row r="197" spans="1:3">
      <c r="A197" s="3">
        <v>192</v>
      </c>
      <c r="B197" s="2">
        <v>1111.79</v>
      </c>
      <c r="C197" s="18" t="s">
        <v>35</v>
      </c>
    </row>
    <row r="198" spans="1:3">
      <c r="A198" s="3">
        <v>193</v>
      </c>
      <c r="B198" s="2">
        <v>1112.6600000000001</v>
      </c>
      <c r="C198" s="18" t="s">
        <v>35</v>
      </c>
    </row>
    <row r="199" spans="1:3">
      <c r="A199" s="3">
        <v>194</v>
      </c>
      <c r="B199" s="2">
        <v>1113.76</v>
      </c>
      <c r="C199" s="18" t="s">
        <v>39</v>
      </c>
    </row>
    <row r="200" spans="1:3">
      <c r="A200" s="3">
        <v>195</v>
      </c>
      <c r="B200" s="2">
        <v>1117.1500000000001</v>
      </c>
      <c r="C200" s="18" t="s">
        <v>38</v>
      </c>
    </row>
    <row r="201" spans="1:3">
      <c r="A201" s="3">
        <v>196</v>
      </c>
      <c r="B201" s="2">
        <v>1123.05</v>
      </c>
      <c r="C201" s="18" t="s">
        <v>35</v>
      </c>
    </row>
    <row r="202" spans="1:3">
      <c r="A202" s="3">
        <v>197</v>
      </c>
      <c r="B202" s="2">
        <v>1124.03</v>
      </c>
      <c r="C202" s="18" t="s">
        <v>35</v>
      </c>
    </row>
    <row r="203" spans="1:3">
      <c r="A203" s="3">
        <v>198</v>
      </c>
      <c r="B203" s="2">
        <v>1125.1300000000001</v>
      </c>
      <c r="C203" s="18" t="s">
        <v>38</v>
      </c>
    </row>
    <row r="204" spans="1:3">
      <c r="A204" s="3">
        <v>199</v>
      </c>
      <c r="B204" s="2">
        <v>1133.99</v>
      </c>
      <c r="C204" s="18" t="s">
        <v>38</v>
      </c>
    </row>
    <row r="205" spans="1:3">
      <c r="A205" s="3">
        <v>200</v>
      </c>
      <c r="B205" s="2">
        <v>1160.1300000000001</v>
      </c>
      <c r="C205" s="18" t="s">
        <v>35</v>
      </c>
    </row>
    <row r="206" spans="1:3">
      <c r="A206" s="3">
        <v>201</v>
      </c>
      <c r="B206" s="2">
        <v>1161.99</v>
      </c>
      <c r="C206" s="18" t="s">
        <v>38</v>
      </c>
    </row>
    <row r="207" spans="1:3">
      <c r="A207" s="3">
        <v>202</v>
      </c>
      <c r="B207" s="2">
        <v>1162.98</v>
      </c>
      <c r="C207" s="18" t="s">
        <v>37</v>
      </c>
    </row>
    <row r="208" spans="1:3">
      <c r="A208" s="3">
        <v>203</v>
      </c>
      <c r="B208" s="2">
        <v>1187.04</v>
      </c>
      <c r="C208" s="18" t="s">
        <v>35</v>
      </c>
    </row>
    <row r="209" spans="1:3">
      <c r="A209" s="3">
        <v>204</v>
      </c>
      <c r="B209" s="2">
        <v>1188.02</v>
      </c>
      <c r="C209" s="18" t="s">
        <v>35</v>
      </c>
    </row>
    <row r="210" spans="1:3">
      <c r="A210" s="3">
        <v>205</v>
      </c>
      <c r="B210" s="2">
        <v>1211.97</v>
      </c>
      <c r="C210" s="18" t="s">
        <v>35</v>
      </c>
    </row>
    <row r="211" spans="1:3">
      <c r="A211" s="3">
        <v>206</v>
      </c>
      <c r="B211" s="2">
        <v>1213.18</v>
      </c>
      <c r="C211" s="18" t="s">
        <v>35</v>
      </c>
    </row>
    <row r="212" spans="1:3">
      <c r="A212" s="3">
        <v>207</v>
      </c>
      <c r="B212" s="2">
        <v>1214.27</v>
      </c>
      <c r="C212" s="18" t="s">
        <v>35</v>
      </c>
    </row>
    <row r="213" spans="1:3">
      <c r="A213" s="3">
        <v>208</v>
      </c>
      <c r="B213" s="2">
        <v>1215.1500000000001</v>
      </c>
      <c r="C213" s="18" t="s">
        <v>36</v>
      </c>
    </row>
    <row r="214" spans="1:3">
      <c r="A214" s="3">
        <v>209</v>
      </c>
      <c r="B214" s="2">
        <v>1224.3399999999999</v>
      </c>
      <c r="C214" s="18" t="s">
        <v>35</v>
      </c>
    </row>
    <row r="215" spans="1:3">
      <c r="A215" s="3">
        <v>210</v>
      </c>
      <c r="B215" s="2">
        <v>1225.32</v>
      </c>
      <c r="C215" s="18" t="s">
        <v>35</v>
      </c>
    </row>
    <row r="216" spans="1:3">
      <c r="A216" s="3">
        <v>211</v>
      </c>
      <c r="B216" s="2">
        <v>1226.3</v>
      </c>
      <c r="C216" s="18" t="s">
        <v>35</v>
      </c>
    </row>
    <row r="217" spans="1:3">
      <c r="A217" s="3">
        <v>212</v>
      </c>
      <c r="B217" s="2">
        <v>1240.96</v>
      </c>
      <c r="C217" s="18" t="s">
        <v>35</v>
      </c>
    </row>
    <row r="218" spans="1:3">
      <c r="A218" s="3">
        <v>213</v>
      </c>
      <c r="B218" s="2">
        <v>1242.49</v>
      </c>
      <c r="C218" s="18" t="s">
        <v>36</v>
      </c>
    </row>
    <row r="219" spans="1:3">
      <c r="A219" s="3">
        <v>214</v>
      </c>
      <c r="B219" s="2">
        <v>1244.57</v>
      </c>
      <c r="C219" s="18" t="s">
        <v>39</v>
      </c>
    </row>
    <row r="220" spans="1:3">
      <c r="A220" s="3">
        <v>215</v>
      </c>
      <c r="B220" s="2">
        <v>1245.22</v>
      </c>
      <c r="C220" s="18" t="s">
        <v>35</v>
      </c>
    </row>
    <row r="221" spans="1:3">
      <c r="A221" s="3">
        <v>216</v>
      </c>
      <c r="B221" s="2">
        <v>1245.8800000000001</v>
      </c>
      <c r="C221" s="18" t="s">
        <v>35</v>
      </c>
    </row>
    <row r="222" spans="1:3">
      <c r="A222" s="3">
        <v>217</v>
      </c>
      <c r="B222" s="2">
        <v>1246.8599999999999</v>
      </c>
      <c r="C222" s="18" t="s">
        <v>35</v>
      </c>
    </row>
    <row r="223" spans="1:3">
      <c r="A223" s="3">
        <v>218</v>
      </c>
      <c r="B223" s="2">
        <v>1250.93</v>
      </c>
      <c r="C223" s="18" t="s">
        <v>38</v>
      </c>
    </row>
    <row r="224" spans="1:3">
      <c r="A224" s="3">
        <v>219</v>
      </c>
      <c r="B224" s="2">
        <v>1281.9000000000001</v>
      </c>
      <c r="C224" s="18" t="s">
        <v>35</v>
      </c>
    </row>
    <row r="225" spans="1:3">
      <c r="A225" s="3">
        <v>220</v>
      </c>
      <c r="B225" s="2">
        <v>1284.0899999999999</v>
      </c>
      <c r="C225" s="18" t="s">
        <v>36</v>
      </c>
    </row>
    <row r="226" spans="1:3">
      <c r="A226" s="3">
        <v>221</v>
      </c>
      <c r="B226" s="2">
        <v>1285.07</v>
      </c>
      <c r="C226" s="18" t="s">
        <v>35</v>
      </c>
    </row>
    <row r="227" spans="1:3">
      <c r="A227" s="3">
        <v>222</v>
      </c>
      <c r="B227" s="2">
        <v>1289.77</v>
      </c>
      <c r="C227" s="18" t="s">
        <v>35</v>
      </c>
    </row>
    <row r="228" spans="1:3">
      <c r="A228" s="3">
        <v>223</v>
      </c>
      <c r="B228" s="2">
        <v>1290.98</v>
      </c>
      <c r="C228" s="18" t="s">
        <v>35</v>
      </c>
    </row>
    <row r="229" spans="1:3">
      <c r="A229" s="3">
        <v>224</v>
      </c>
      <c r="B229" s="2">
        <v>1291.8499999999999</v>
      </c>
      <c r="C229" s="18" t="s">
        <v>35</v>
      </c>
    </row>
    <row r="230" spans="1:3">
      <c r="A230" s="3">
        <v>225</v>
      </c>
      <c r="B230" s="2">
        <v>1329.7</v>
      </c>
      <c r="C230" s="18" t="s">
        <v>35</v>
      </c>
    </row>
    <row r="231" spans="1:3">
      <c r="A231" s="3">
        <v>226</v>
      </c>
      <c r="B231" s="2">
        <v>1347.63</v>
      </c>
      <c r="C231" s="18" t="s">
        <v>39</v>
      </c>
    </row>
    <row r="232" spans="1:3">
      <c r="A232" s="3">
        <v>227</v>
      </c>
      <c r="B232" s="2">
        <v>1349.82</v>
      </c>
      <c r="C232" s="18" t="s">
        <v>35</v>
      </c>
    </row>
    <row r="233" spans="1:3">
      <c r="A233" s="3">
        <v>228</v>
      </c>
      <c r="B233" s="2">
        <v>1350.59</v>
      </c>
      <c r="C233" s="18" t="s">
        <v>39</v>
      </c>
    </row>
    <row r="234" spans="1:3">
      <c r="A234" s="3">
        <v>229</v>
      </c>
      <c r="B234" s="2">
        <v>1352.01</v>
      </c>
      <c r="C234" s="18" t="s">
        <v>35</v>
      </c>
    </row>
    <row r="235" spans="1:3">
      <c r="A235" s="3">
        <v>230</v>
      </c>
      <c r="B235" s="2">
        <v>1352.67</v>
      </c>
      <c r="C235" s="18" t="s">
        <v>35</v>
      </c>
    </row>
    <row r="236" spans="1:3">
      <c r="A236" s="3">
        <v>231</v>
      </c>
      <c r="B236" s="2">
        <v>1362.73</v>
      </c>
      <c r="C236" s="18" t="s">
        <v>35</v>
      </c>
    </row>
    <row r="237" spans="1:3">
      <c r="A237" s="3">
        <v>232</v>
      </c>
      <c r="B237" s="2">
        <v>1417.19</v>
      </c>
      <c r="C237" s="18" t="s">
        <v>35</v>
      </c>
    </row>
    <row r="238" spans="1:3">
      <c r="A238" s="3">
        <v>233</v>
      </c>
      <c r="B238" s="2">
        <v>1418.4</v>
      </c>
      <c r="C238" s="18" t="s">
        <v>35</v>
      </c>
    </row>
    <row r="239" spans="1:3">
      <c r="A239" s="3">
        <v>234</v>
      </c>
      <c r="B239" s="2">
        <v>1419.28</v>
      </c>
      <c r="C239" s="18" t="s">
        <v>38</v>
      </c>
    </row>
    <row r="240" spans="1:3">
      <c r="A240" s="3">
        <v>235</v>
      </c>
      <c r="B240" s="2">
        <v>1427.37</v>
      </c>
      <c r="C240" s="18" t="s">
        <v>35</v>
      </c>
    </row>
    <row r="241" spans="1:3">
      <c r="A241" s="3">
        <v>236</v>
      </c>
      <c r="B241" s="2">
        <v>1439.29</v>
      </c>
      <c r="C241" s="18" t="s">
        <v>38</v>
      </c>
    </row>
    <row r="242" spans="1:3">
      <c r="A242" s="3">
        <v>237</v>
      </c>
      <c r="B242" s="2">
        <v>1440.82</v>
      </c>
      <c r="C242" s="18" t="s">
        <v>35</v>
      </c>
    </row>
    <row r="243" spans="1:3">
      <c r="A243" s="3">
        <v>238</v>
      </c>
      <c r="B243" s="2">
        <v>1441.47</v>
      </c>
      <c r="C243" s="18" t="s">
        <v>35</v>
      </c>
    </row>
    <row r="244" spans="1:3">
      <c r="A244" s="3">
        <v>239</v>
      </c>
      <c r="B244" s="2">
        <v>1442.14</v>
      </c>
      <c r="C244" s="18" t="s">
        <v>39</v>
      </c>
    </row>
    <row r="245" spans="1:3">
      <c r="A245" s="3">
        <v>240</v>
      </c>
      <c r="B245" s="2">
        <v>1442.9</v>
      </c>
      <c r="C245" s="18" t="s">
        <v>35</v>
      </c>
    </row>
    <row r="246" spans="1:3">
      <c r="A246" s="3">
        <v>241</v>
      </c>
      <c r="B246" s="2">
        <v>1445.09</v>
      </c>
      <c r="C246" s="18" t="s">
        <v>38</v>
      </c>
    </row>
    <row r="247" spans="1:3">
      <c r="A247" s="3">
        <v>242</v>
      </c>
      <c r="B247" s="2">
        <v>1448.48</v>
      </c>
      <c r="C247" s="18" t="s">
        <v>38</v>
      </c>
    </row>
    <row r="248" spans="1:3">
      <c r="A248" s="3">
        <v>243</v>
      </c>
      <c r="B248" s="2">
        <v>1452.63</v>
      </c>
      <c r="C248" s="18" t="s">
        <v>38</v>
      </c>
    </row>
    <row r="249" spans="1:3">
      <c r="A249" s="3">
        <v>244</v>
      </c>
      <c r="B249" s="2">
        <v>1455.59</v>
      </c>
      <c r="C249" s="18" t="s">
        <v>38</v>
      </c>
    </row>
    <row r="250" spans="1:3">
      <c r="A250" s="3">
        <v>245</v>
      </c>
      <c r="B250" s="2">
        <v>1457.88</v>
      </c>
      <c r="C250" s="18" t="s">
        <v>38</v>
      </c>
    </row>
    <row r="251" spans="1:3">
      <c r="A251" s="3">
        <v>246</v>
      </c>
      <c r="B251" s="2">
        <v>1459.85</v>
      </c>
      <c r="C251" s="18" t="s">
        <v>38</v>
      </c>
    </row>
    <row r="252" spans="1:3">
      <c r="A252" s="3">
        <v>247</v>
      </c>
      <c r="B252" s="2">
        <v>1463.68</v>
      </c>
      <c r="C252" s="18" t="s">
        <v>38</v>
      </c>
    </row>
    <row r="253" spans="1:3">
      <c r="A253" s="3">
        <v>248</v>
      </c>
      <c r="B253" s="2">
        <v>1466.41</v>
      </c>
      <c r="C253" s="18" t="s">
        <v>38</v>
      </c>
    </row>
    <row r="254" spans="1:3">
      <c r="A254" s="3">
        <v>249</v>
      </c>
      <c r="B254" s="2">
        <v>1473.31</v>
      </c>
      <c r="C254" s="18" t="s">
        <v>39</v>
      </c>
    </row>
    <row r="255" spans="1:3">
      <c r="A255" s="3">
        <v>250</v>
      </c>
      <c r="B255" s="2">
        <v>1475.49</v>
      </c>
      <c r="C255" s="18" t="s">
        <v>38</v>
      </c>
    </row>
    <row r="256" spans="1:3">
      <c r="A256" s="3">
        <v>251</v>
      </c>
      <c r="B256" s="2">
        <v>1476.7</v>
      </c>
      <c r="C256" s="18" t="s">
        <v>35</v>
      </c>
    </row>
    <row r="257" spans="1:3">
      <c r="A257" s="3">
        <v>252</v>
      </c>
      <c r="B257" s="2">
        <v>1477.79</v>
      </c>
      <c r="C257" s="18" t="s">
        <v>38</v>
      </c>
    </row>
    <row r="258" spans="1:3">
      <c r="A258" s="3">
        <v>253</v>
      </c>
      <c r="B258" s="2">
        <v>1484.02</v>
      </c>
      <c r="C258" s="18" t="s">
        <v>38</v>
      </c>
    </row>
    <row r="259" spans="1:3">
      <c r="A259" s="3">
        <v>254</v>
      </c>
      <c r="B259" s="2">
        <v>1504.48</v>
      </c>
      <c r="C259" s="18" t="s">
        <v>38</v>
      </c>
    </row>
    <row r="260" spans="1:3">
      <c r="A260" s="3">
        <v>255</v>
      </c>
      <c r="B260" s="2">
        <v>1505.58</v>
      </c>
      <c r="C260" s="18" t="s">
        <v>38</v>
      </c>
    </row>
    <row r="261" spans="1:3">
      <c r="A261" s="3">
        <v>256</v>
      </c>
      <c r="B261" s="2">
        <v>1506.67</v>
      </c>
      <c r="C261" s="18" t="s">
        <v>35</v>
      </c>
    </row>
    <row r="262" spans="1:3">
      <c r="A262" s="3">
        <v>257</v>
      </c>
      <c r="B262" s="2">
        <v>1517.93</v>
      </c>
      <c r="C262" s="18" t="s">
        <v>38</v>
      </c>
    </row>
    <row r="263" spans="1:3">
      <c r="A263" s="3">
        <v>258</v>
      </c>
      <c r="B263" s="2">
        <v>1519.24</v>
      </c>
      <c r="C263" s="18" t="s">
        <v>38</v>
      </c>
    </row>
    <row r="264" spans="1:3">
      <c r="A264" s="3">
        <v>259</v>
      </c>
      <c r="B264" s="2">
        <v>1534.78</v>
      </c>
      <c r="C264" s="18" t="s">
        <v>36</v>
      </c>
    </row>
    <row r="265" spans="1:3">
      <c r="A265" s="3">
        <v>260</v>
      </c>
      <c r="B265" s="2">
        <v>1540.14</v>
      </c>
      <c r="C265" s="18" t="s">
        <v>38</v>
      </c>
    </row>
    <row r="266" spans="1:3">
      <c r="A266" s="3">
        <v>261</v>
      </c>
      <c r="B266" s="2">
        <v>1541.44</v>
      </c>
      <c r="C266" s="18" t="s">
        <v>35</v>
      </c>
    </row>
    <row r="267" spans="1:3">
      <c r="A267" s="3">
        <v>262</v>
      </c>
      <c r="B267" s="2">
        <v>1542.32</v>
      </c>
      <c r="C267" s="18" t="s">
        <v>35</v>
      </c>
    </row>
    <row r="268" spans="1:3">
      <c r="A268" s="3">
        <v>263</v>
      </c>
      <c r="B268" s="2">
        <v>1543.64</v>
      </c>
      <c r="C268" s="18" t="s">
        <v>38</v>
      </c>
    </row>
    <row r="269" spans="1:3">
      <c r="A269" s="3">
        <v>264</v>
      </c>
      <c r="B269" s="2">
        <v>1551.62</v>
      </c>
      <c r="C269" s="18" t="s">
        <v>39</v>
      </c>
    </row>
    <row r="270" spans="1:3">
      <c r="A270" s="3">
        <v>265</v>
      </c>
      <c r="B270" s="2">
        <v>1553.26</v>
      </c>
      <c r="C270" s="18" t="s">
        <v>38</v>
      </c>
    </row>
    <row r="271" spans="1:3">
      <c r="A271" s="3">
        <v>266</v>
      </c>
      <c r="B271" s="2">
        <v>1554.46</v>
      </c>
      <c r="C271" s="18" t="s">
        <v>38</v>
      </c>
    </row>
    <row r="272" spans="1:3">
      <c r="A272" s="3">
        <v>267</v>
      </c>
      <c r="B272" s="2">
        <v>1555.67</v>
      </c>
      <c r="C272" s="18" t="s">
        <v>35</v>
      </c>
    </row>
    <row r="273" spans="1:4">
      <c r="A273" s="3">
        <v>268</v>
      </c>
      <c r="B273" s="2">
        <v>1564.09</v>
      </c>
      <c r="C273" s="18" t="s">
        <v>35</v>
      </c>
    </row>
    <row r="274" spans="1:4">
      <c r="A274" s="3">
        <v>269</v>
      </c>
      <c r="B274" s="2">
        <v>1586.95</v>
      </c>
      <c r="C274" s="18" t="s">
        <v>35</v>
      </c>
    </row>
    <row r="275" spans="1:4">
      <c r="A275" s="3">
        <v>270</v>
      </c>
      <c r="B275" s="2">
        <v>15.33</v>
      </c>
      <c r="C275" s="18" t="s">
        <v>35</v>
      </c>
      <c r="D275" s="28">
        <v>0.72916666666666663</v>
      </c>
    </row>
    <row r="276" spans="1:4">
      <c r="A276" s="3">
        <v>271</v>
      </c>
      <c r="B276" s="2">
        <v>19.100000000000001</v>
      </c>
      <c r="C276" s="18" t="s">
        <v>35</v>
      </c>
    </row>
    <row r="277" spans="1:4">
      <c r="A277" s="3">
        <v>272</v>
      </c>
      <c r="B277" s="2">
        <v>14.56</v>
      </c>
      <c r="C277" s="18" t="s">
        <v>35</v>
      </c>
    </row>
    <row r="278" spans="1:4">
      <c r="A278" s="3">
        <v>273</v>
      </c>
      <c r="B278" s="2">
        <v>27.55</v>
      </c>
      <c r="C278" s="18" t="s">
        <v>35</v>
      </c>
    </row>
    <row r="279" spans="1:4">
      <c r="A279" s="3">
        <v>274</v>
      </c>
      <c r="B279" s="2">
        <v>29.3</v>
      </c>
      <c r="C279" s="18" t="s">
        <v>36</v>
      </c>
    </row>
    <row r="280" spans="1:4">
      <c r="A280" s="3">
        <v>275</v>
      </c>
      <c r="B280" s="2">
        <v>29.84</v>
      </c>
      <c r="C280" s="18" t="s">
        <v>37</v>
      </c>
    </row>
    <row r="281" spans="1:4">
      <c r="A281" s="3">
        <v>276</v>
      </c>
      <c r="B281" s="2">
        <v>50.19</v>
      </c>
      <c r="C281" s="18" t="s">
        <v>35</v>
      </c>
    </row>
    <row r="282" spans="1:4">
      <c r="A282" s="3">
        <v>277</v>
      </c>
      <c r="B282" s="2">
        <v>51.61</v>
      </c>
      <c r="C282" s="18" t="s">
        <v>35</v>
      </c>
    </row>
    <row r="283" spans="1:4">
      <c r="A283" s="3">
        <v>278</v>
      </c>
      <c r="B283" s="2">
        <v>52.48</v>
      </c>
      <c r="C283" s="18" t="s">
        <v>35</v>
      </c>
    </row>
    <row r="284" spans="1:4">
      <c r="A284" s="3">
        <v>279</v>
      </c>
      <c r="B284" s="2">
        <v>53.8</v>
      </c>
      <c r="C284" s="18" t="s">
        <v>38</v>
      </c>
    </row>
    <row r="285" spans="1:4">
      <c r="A285" s="3">
        <v>280</v>
      </c>
      <c r="B285" s="2">
        <v>68.02</v>
      </c>
      <c r="C285" s="18" t="s">
        <v>35</v>
      </c>
    </row>
    <row r="286" spans="1:4">
      <c r="A286" s="3">
        <v>281</v>
      </c>
      <c r="B286" s="2">
        <v>71.08</v>
      </c>
      <c r="C286" s="18" t="s">
        <v>35</v>
      </c>
    </row>
    <row r="287" spans="1:4">
      <c r="A287" s="3">
        <v>282</v>
      </c>
      <c r="B287" s="2">
        <v>73.05</v>
      </c>
      <c r="C287" s="18" t="s">
        <v>37</v>
      </c>
    </row>
    <row r="288" spans="1:4">
      <c r="A288" s="3">
        <v>283</v>
      </c>
      <c r="B288" s="2">
        <v>85.3</v>
      </c>
      <c r="C288" s="18" t="s">
        <v>35</v>
      </c>
    </row>
    <row r="289" spans="1:3">
      <c r="A289" s="3">
        <v>284</v>
      </c>
      <c r="B289" s="2">
        <v>86.5</v>
      </c>
      <c r="C289" s="18" t="s">
        <v>35</v>
      </c>
    </row>
    <row r="290" spans="1:3">
      <c r="A290" s="3">
        <v>285</v>
      </c>
      <c r="B290" s="2">
        <v>87.82</v>
      </c>
      <c r="C290" s="18" t="s">
        <v>38</v>
      </c>
    </row>
    <row r="291" spans="1:3">
      <c r="A291" s="3">
        <v>286</v>
      </c>
      <c r="B291" s="2">
        <v>88.36</v>
      </c>
      <c r="C291" s="18" t="s">
        <v>38</v>
      </c>
    </row>
    <row r="292" spans="1:3">
      <c r="A292" s="3">
        <v>287</v>
      </c>
      <c r="B292" s="2">
        <v>89.01</v>
      </c>
      <c r="C292" s="18" t="s">
        <v>38</v>
      </c>
    </row>
    <row r="293" spans="1:3">
      <c r="A293" s="3">
        <v>288</v>
      </c>
      <c r="B293" s="2">
        <v>90.55</v>
      </c>
      <c r="C293" s="18" t="s">
        <v>35</v>
      </c>
    </row>
    <row r="294" spans="1:3">
      <c r="A294" s="3">
        <v>289</v>
      </c>
      <c r="B294" s="2">
        <v>91.31</v>
      </c>
      <c r="C294" s="18" t="s">
        <v>39</v>
      </c>
    </row>
    <row r="295" spans="1:3">
      <c r="A295" s="3">
        <v>290</v>
      </c>
      <c r="B295" s="2">
        <v>91.86</v>
      </c>
      <c r="C295" s="18" t="s">
        <v>39</v>
      </c>
    </row>
    <row r="296" spans="1:3">
      <c r="A296" s="3">
        <v>291</v>
      </c>
      <c r="B296" s="2">
        <v>92.74</v>
      </c>
      <c r="C296" s="18" t="s">
        <v>35</v>
      </c>
    </row>
    <row r="297" spans="1:3">
      <c r="A297" s="3">
        <v>292</v>
      </c>
      <c r="B297" s="2">
        <v>93.83</v>
      </c>
      <c r="C297" s="18" t="s">
        <v>35</v>
      </c>
    </row>
    <row r="298" spans="1:3">
      <c r="A298" s="3">
        <v>293</v>
      </c>
      <c r="B298" s="2">
        <v>114.28</v>
      </c>
      <c r="C298" s="18" t="s">
        <v>39</v>
      </c>
    </row>
    <row r="299" spans="1:3">
      <c r="A299" s="3">
        <v>294</v>
      </c>
      <c r="B299" s="2">
        <v>118.76</v>
      </c>
      <c r="C299" s="18" t="s">
        <v>35</v>
      </c>
    </row>
    <row r="300" spans="1:3">
      <c r="A300" s="3">
        <v>295</v>
      </c>
      <c r="B300" s="2">
        <v>120.19</v>
      </c>
      <c r="C300" s="18" t="s">
        <v>35</v>
      </c>
    </row>
    <row r="301" spans="1:3">
      <c r="A301" s="3">
        <v>296</v>
      </c>
      <c r="B301" s="2">
        <v>121.39</v>
      </c>
      <c r="C301" s="18" t="s">
        <v>35</v>
      </c>
    </row>
    <row r="302" spans="1:3">
      <c r="A302" s="3">
        <v>297</v>
      </c>
      <c r="B302" s="2">
        <v>128.61000000000001</v>
      </c>
      <c r="C302" s="18" t="s">
        <v>35</v>
      </c>
    </row>
    <row r="303" spans="1:3">
      <c r="A303" s="3">
        <v>298</v>
      </c>
      <c r="B303" s="2">
        <v>129.82</v>
      </c>
      <c r="C303" s="18" t="s">
        <v>35</v>
      </c>
    </row>
    <row r="304" spans="1:3">
      <c r="A304" s="3">
        <v>299</v>
      </c>
      <c r="B304" s="2">
        <v>157.27000000000001</v>
      </c>
      <c r="C304" s="18" t="s">
        <v>35</v>
      </c>
    </row>
    <row r="305" spans="1:3">
      <c r="A305" s="3">
        <v>300</v>
      </c>
      <c r="B305" s="2">
        <v>158.36000000000001</v>
      </c>
      <c r="C305" s="18" t="s">
        <v>35</v>
      </c>
    </row>
    <row r="306" spans="1:3">
      <c r="A306" s="3">
        <v>301</v>
      </c>
      <c r="B306" s="2">
        <v>159.66999999999999</v>
      </c>
      <c r="C306" s="18" t="s">
        <v>39</v>
      </c>
    </row>
    <row r="307" spans="1:3">
      <c r="A307" s="3">
        <v>302</v>
      </c>
      <c r="B307" s="2">
        <v>168.64</v>
      </c>
      <c r="C307" s="18" t="s">
        <v>35</v>
      </c>
    </row>
    <row r="308" spans="1:3">
      <c r="A308" s="3">
        <v>303</v>
      </c>
      <c r="B308" s="2">
        <v>169.95</v>
      </c>
      <c r="C308" s="18" t="s">
        <v>35</v>
      </c>
    </row>
    <row r="309" spans="1:3">
      <c r="A309" s="3">
        <v>304</v>
      </c>
      <c r="B309" s="2">
        <v>171.16</v>
      </c>
      <c r="C309" s="18" t="s">
        <v>39</v>
      </c>
    </row>
    <row r="310" spans="1:3">
      <c r="A310" s="3">
        <v>305</v>
      </c>
      <c r="B310" s="2">
        <v>179.36</v>
      </c>
      <c r="C310" s="18" t="s">
        <v>35</v>
      </c>
    </row>
    <row r="311" spans="1:3">
      <c r="A311" s="3">
        <v>306</v>
      </c>
      <c r="B311" s="2">
        <v>180.56</v>
      </c>
      <c r="C311" s="18" t="s">
        <v>35</v>
      </c>
    </row>
    <row r="312" spans="1:3">
      <c r="A312" s="3">
        <v>307</v>
      </c>
      <c r="B312" s="2">
        <v>199.26</v>
      </c>
      <c r="C312" s="18" t="s">
        <v>38</v>
      </c>
    </row>
    <row r="313" spans="1:3">
      <c r="A313" s="3">
        <v>308</v>
      </c>
      <c r="B313" s="2">
        <v>222.45</v>
      </c>
      <c r="C313" s="18" t="s">
        <v>35</v>
      </c>
    </row>
    <row r="314" spans="1:3">
      <c r="A314" s="3">
        <v>309</v>
      </c>
      <c r="B314" s="2">
        <v>223.33</v>
      </c>
      <c r="C314" s="18" t="s">
        <v>35</v>
      </c>
    </row>
    <row r="315" spans="1:3">
      <c r="A315" s="3">
        <v>310</v>
      </c>
      <c r="B315" s="2">
        <v>224.32</v>
      </c>
      <c r="C315" s="18" t="s">
        <v>35</v>
      </c>
    </row>
    <row r="316" spans="1:3">
      <c r="A316" s="3">
        <v>311</v>
      </c>
      <c r="B316" s="2">
        <v>226.06</v>
      </c>
      <c r="C316" s="18" t="s">
        <v>35</v>
      </c>
    </row>
    <row r="317" spans="1:3">
      <c r="A317" s="3">
        <v>312</v>
      </c>
      <c r="B317" s="2">
        <v>226.72</v>
      </c>
      <c r="C317" s="18" t="s">
        <v>36</v>
      </c>
    </row>
    <row r="318" spans="1:3">
      <c r="A318" s="3">
        <v>313</v>
      </c>
      <c r="B318" s="2">
        <v>227.81</v>
      </c>
      <c r="C318" s="18" t="s">
        <v>39</v>
      </c>
    </row>
    <row r="319" spans="1:3">
      <c r="A319" s="3">
        <v>314</v>
      </c>
      <c r="B319" s="2">
        <v>230.33</v>
      </c>
      <c r="C319" s="18" t="s">
        <v>38</v>
      </c>
    </row>
    <row r="320" spans="1:3">
      <c r="A320" s="3">
        <v>315</v>
      </c>
      <c r="B320" s="2">
        <v>231.2</v>
      </c>
      <c r="C320" s="18" t="s">
        <v>38</v>
      </c>
    </row>
    <row r="321" spans="1:3">
      <c r="A321" s="3">
        <v>316</v>
      </c>
      <c r="B321" s="2">
        <v>232.63</v>
      </c>
      <c r="C321" s="18" t="s">
        <v>35</v>
      </c>
    </row>
    <row r="322" spans="1:3">
      <c r="A322" s="3">
        <v>317</v>
      </c>
      <c r="B322" s="2">
        <v>233.5</v>
      </c>
      <c r="C322" s="18" t="s">
        <v>35</v>
      </c>
    </row>
    <row r="323" spans="1:3">
      <c r="A323" s="3">
        <v>318</v>
      </c>
      <c r="B323" s="2">
        <v>234.05</v>
      </c>
      <c r="C323" s="18" t="s">
        <v>35</v>
      </c>
    </row>
    <row r="324" spans="1:3">
      <c r="A324" s="3">
        <v>319</v>
      </c>
      <c r="B324" s="2">
        <v>236.45</v>
      </c>
      <c r="C324" s="18" t="s">
        <v>38</v>
      </c>
    </row>
    <row r="325" spans="1:3">
      <c r="A325" s="3">
        <v>320</v>
      </c>
      <c r="B325" s="2">
        <v>239.19</v>
      </c>
      <c r="C325" s="18" t="s">
        <v>38</v>
      </c>
    </row>
    <row r="326" spans="1:3">
      <c r="A326" s="3">
        <v>321</v>
      </c>
      <c r="B326" s="2">
        <v>241.48</v>
      </c>
      <c r="C326" s="18" t="s">
        <v>35</v>
      </c>
    </row>
    <row r="327" spans="1:3">
      <c r="A327" s="3">
        <v>322</v>
      </c>
      <c r="B327" s="2">
        <v>241.92</v>
      </c>
      <c r="C327" s="18" t="s">
        <v>38</v>
      </c>
    </row>
    <row r="328" spans="1:3">
      <c r="A328" s="3">
        <v>323</v>
      </c>
      <c r="B328" s="2">
        <v>246.19</v>
      </c>
      <c r="C328" s="18" t="s">
        <v>38</v>
      </c>
    </row>
    <row r="329" spans="1:3">
      <c r="A329" s="3">
        <v>324</v>
      </c>
      <c r="B329" s="2">
        <v>246.95</v>
      </c>
      <c r="C329" s="18" t="s">
        <v>38</v>
      </c>
    </row>
    <row r="330" spans="1:3">
      <c r="A330" s="3">
        <v>325</v>
      </c>
      <c r="B330" s="2">
        <v>249.8</v>
      </c>
      <c r="C330" s="18" t="s">
        <v>35</v>
      </c>
    </row>
    <row r="331" spans="1:3">
      <c r="A331" s="3">
        <v>326</v>
      </c>
      <c r="B331" s="2">
        <v>255.26</v>
      </c>
      <c r="C331" s="18" t="s">
        <v>38</v>
      </c>
    </row>
    <row r="332" spans="1:3">
      <c r="A332" s="3">
        <v>327</v>
      </c>
      <c r="B332" s="2">
        <v>258.77</v>
      </c>
      <c r="C332" s="18" t="s">
        <v>37</v>
      </c>
    </row>
    <row r="333" spans="1:3">
      <c r="A333" s="3">
        <v>328</v>
      </c>
      <c r="B333" s="2">
        <v>259.97000000000003</v>
      </c>
      <c r="C333" s="18" t="s">
        <v>37</v>
      </c>
    </row>
    <row r="334" spans="1:3">
      <c r="A334" s="3">
        <v>329</v>
      </c>
      <c r="B334" s="2">
        <v>269.7</v>
      </c>
      <c r="C334" s="18" t="s">
        <v>35</v>
      </c>
    </row>
    <row r="335" spans="1:3">
      <c r="A335" s="3">
        <v>330</v>
      </c>
      <c r="B335" s="2">
        <v>271.45</v>
      </c>
      <c r="C335" s="18" t="s">
        <v>36</v>
      </c>
    </row>
    <row r="336" spans="1:3">
      <c r="A336" s="3">
        <v>331</v>
      </c>
      <c r="B336" s="2">
        <v>281.3</v>
      </c>
      <c r="C336" s="18" t="s">
        <v>35</v>
      </c>
    </row>
    <row r="337" spans="1:3">
      <c r="A337" s="3">
        <v>332</v>
      </c>
      <c r="B337" s="2">
        <v>284.14</v>
      </c>
      <c r="C337" s="18" t="s">
        <v>35</v>
      </c>
    </row>
    <row r="338" spans="1:3">
      <c r="A338" s="3">
        <v>333</v>
      </c>
      <c r="B338" s="2">
        <v>287.32</v>
      </c>
      <c r="C338" s="18" t="s">
        <v>36</v>
      </c>
    </row>
    <row r="339" spans="1:3">
      <c r="A339" s="3">
        <v>334</v>
      </c>
      <c r="B339" s="2">
        <v>288.95</v>
      </c>
      <c r="C339" s="18" t="s">
        <v>37</v>
      </c>
    </row>
    <row r="340" spans="1:3">
      <c r="A340" s="3">
        <v>335</v>
      </c>
      <c r="B340" s="2">
        <v>289.61</v>
      </c>
      <c r="C340" s="18" t="s">
        <v>37</v>
      </c>
    </row>
    <row r="341" spans="1:3">
      <c r="A341" s="3">
        <v>336</v>
      </c>
      <c r="B341" s="2">
        <v>290.38</v>
      </c>
      <c r="C341" s="18" t="s">
        <v>36</v>
      </c>
    </row>
    <row r="342" spans="1:3">
      <c r="A342" s="3">
        <v>337</v>
      </c>
      <c r="B342" s="2">
        <v>293.22000000000003</v>
      </c>
      <c r="C342" s="18" t="s">
        <v>36</v>
      </c>
    </row>
    <row r="343" spans="1:3">
      <c r="A343" s="3">
        <v>338</v>
      </c>
      <c r="B343" s="2">
        <v>294.43</v>
      </c>
      <c r="C343" s="18" t="s">
        <v>39</v>
      </c>
    </row>
    <row r="344" spans="1:3">
      <c r="A344" s="3">
        <v>339</v>
      </c>
      <c r="B344" s="2">
        <v>309.08</v>
      </c>
      <c r="C344" s="18" t="s">
        <v>38</v>
      </c>
    </row>
    <row r="345" spans="1:3">
      <c r="A345" s="3">
        <v>340</v>
      </c>
      <c r="B345" s="2">
        <v>333.69</v>
      </c>
      <c r="C345" s="18" t="s">
        <v>35</v>
      </c>
    </row>
    <row r="346" spans="1:3">
      <c r="A346" s="3">
        <v>341</v>
      </c>
      <c r="B346" s="2">
        <v>335.99</v>
      </c>
      <c r="C346" s="18" t="s">
        <v>35</v>
      </c>
    </row>
    <row r="347" spans="1:3">
      <c r="A347" s="3">
        <v>342</v>
      </c>
      <c r="B347" s="2">
        <v>340.36</v>
      </c>
      <c r="C347" s="18" t="s">
        <v>35</v>
      </c>
    </row>
    <row r="348" spans="1:3">
      <c r="A348" s="3">
        <v>343</v>
      </c>
      <c r="B348" s="2">
        <v>350.75</v>
      </c>
      <c r="C348" s="18" t="s">
        <v>35</v>
      </c>
    </row>
    <row r="349" spans="1:3">
      <c r="A349" s="3">
        <v>344</v>
      </c>
      <c r="B349" s="2">
        <v>352.72</v>
      </c>
      <c r="C349" s="18" t="s">
        <v>35</v>
      </c>
    </row>
    <row r="350" spans="1:3">
      <c r="A350" s="3">
        <v>345</v>
      </c>
      <c r="B350" s="2">
        <v>355.02</v>
      </c>
      <c r="C350" s="18" t="s">
        <v>36</v>
      </c>
    </row>
    <row r="351" spans="1:3">
      <c r="A351" s="3">
        <v>346</v>
      </c>
      <c r="B351" s="2">
        <v>364.75</v>
      </c>
      <c r="C351" s="18" t="s">
        <v>39</v>
      </c>
    </row>
    <row r="352" spans="1:3">
      <c r="A352" s="3">
        <v>347</v>
      </c>
      <c r="B352" s="2">
        <v>366.18</v>
      </c>
      <c r="C352" s="18" t="s">
        <v>35</v>
      </c>
    </row>
    <row r="353" spans="1:3">
      <c r="A353" s="3">
        <v>348</v>
      </c>
      <c r="B353" s="2">
        <v>367.27</v>
      </c>
      <c r="C353" s="18" t="s">
        <v>35</v>
      </c>
    </row>
    <row r="354" spans="1:3">
      <c r="A354" s="3">
        <v>349</v>
      </c>
      <c r="B354" s="2">
        <v>396.58</v>
      </c>
      <c r="C354" s="18" t="s">
        <v>35</v>
      </c>
    </row>
    <row r="355" spans="1:3">
      <c r="A355" s="3">
        <v>350</v>
      </c>
      <c r="B355" s="2">
        <v>404.24</v>
      </c>
      <c r="C355" s="18" t="s">
        <v>35</v>
      </c>
    </row>
    <row r="356" spans="1:3">
      <c r="A356" s="3">
        <v>351</v>
      </c>
      <c r="B356" s="2">
        <v>411.13</v>
      </c>
      <c r="C356" s="18" t="s">
        <v>38</v>
      </c>
    </row>
    <row r="357" spans="1:3">
      <c r="A357" s="3">
        <v>352</v>
      </c>
      <c r="B357" s="2">
        <v>412.33</v>
      </c>
      <c r="C357" s="18" t="s">
        <v>39</v>
      </c>
    </row>
    <row r="358" spans="1:3">
      <c r="A358" s="3">
        <v>353</v>
      </c>
      <c r="B358" s="2">
        <v>412.98</v>
      </c>
      <c r="C358" s="18" t="s">
        <v>39</v>
      </c>
    </row>
    <row r="359" spans="1:3">
      <c r="A359" s="3">
        <v>354</v>
      </c>
      <c r="B359" s="2">
        <v>414.08</v>
      </c>
      <c r="C359" s="18" t="s">
        <v>35</v>
      </c>
    </row>
    <row r="360" spans="1:3">
      <c r="A360" s="3">
        <v>355</v>
      </c>
      <c r="B360" s="2">
        <v>415.5</v>
      </c>
      <c r="C360" s="18" t="s">
        <v>38</v>
      </c>
    </row>
    <row r="361" spans="1:3">
      <c r="A361" s="3">
        <v>356</v>
      </c>
      <c r="B361" s="2">
        <v>416.7</v>
      </c>
      <c r="C361" s="18" t="s">
        <v>35</v>
      </c>
    </row>
    <row r="362" spans="1:3">
      <c r="A362" s="3">
        <v>357</v>
      </c>
      <c r="B362" s="2">
        <v>417.58</v>
      </c>
      <c r="C362" s="18" t="s">
        <v>35</v>
      </c>
    </row>
    <row r="363" spans="1:3">
      <c r="A363" s="3">
        <v>358</v>
      </c>
      <c r="B363" s="2">
        <v>418.34</v>
      </c>
      <c r="C363" s="18" t="s">
        <v>35</v>
      </c>
    </row>
    <row r="364" spans="1:3">
      <c r="A364" s="3">
        <v>359</v>
      </c>
      <c r="B364" s="2">
        <v>419.33</v>
      </c>
      <c r="C364" s="18" t="s">
        <v>35</v>
      </c>
    </row>
    <row r="365" spans="1:3">
      <c r="A365" s="3">
        <v>360</v>
      </c>
      <c r="B365" s="2">
        <v>420.64</v>
      </c>
      <c r="C365" s="18" t="s">
        <v>35</v>
      </c>
    </row>
    <row r="366" spans="1:3">
      <c r="A366" s="3">
        <v>361</v>
      </c>
      <c r="B366" s="2">
        <v>424.03</v>
      </c>
      <c r="C366" s="18" t="s">
        <v>38</v>
      </c>
    </row>
    <row r="367" spans="1:3">
      <c r="A367" s="3">
        <v>362</v>
      </c>
      <c r="B367" s="2">
        <v>425.45</v>
      </c>
      <c r="C367" s="18" t="s">
        <v>35</v>
      </c>
    </row>
    <row r="368" spans="1:3">
      <c r="A368" s="3">
        <v>363</v>
      </c>
      <c r="B368" s="2">
        <v>426.23</v>
      </c>
      <c r="C368" s="18" t="s">
        <v>35</v>
      </c>
    </row>
    <row r="369" spans="1:3">
      <c r="A369" s="3">
        <v>364</v>
      </c>
      <c r="B369" s="2">
        <v>427.09</v>
      </c>
      <c r="C369" s="18" t="s">
        <v>35</v>
      </c>
    </row>
    <row r="370" spans="1:3">
      <c r="A370" s="3">
        <v>365</v>
      </c>
      <c r="B370" s="2">
        <v>427.86</v>
      </c>
      <c r="C370" s="18" t="s">
        <v>36</v>
      </c>
    </row>
    <row r="371" spans="1:3">
      <c r="A371" s="3">
        <v>366</v>
      </c>
      <c r="B371" s="2">
        <v>430.82</v>
      </c>
      <c r="C371" s="18" t="s">
        <v>35</v>
      </c>
    </row>
    <row r="372" spans="1:3">
      <c r="A372" s="3">
        <v>367</v>
      </c>
      <c r="B372" s="2">
        <v>432.13</v>
      </c>
      <c r="C372" s="18" t="s">
        <v>35</v>
      </c>
    </row>
    <row r="373" spans="1:3">
      <c r="A373" s="3">
        <v>368</v>
      </c>
      <c r="B373" s="2">
        <v>433.23</v>
      </c>
      <c r="C373" s="18" t="s">
        <v>38</v>
      </c>
    </row>
    <row r="374" spans="1:3">
      <c r="A374" s="3">
        <v>369</v>
      </c>
      <c r="B374" s="2">
        <v>443.07</v>
      </c>
      <c r="C374" s="18" t="s">
        <v>35</v>
      </c>
    </row>
    <row r="375" spans="1:3">
      <c r="A375" s="3">
        <v>370</v>
      </c>
      <c r="B375" s="2">
        <v>443.61</v>
      </c>
      <c r="C375" s="18" t="s">
        <v>35</v>
      </c>
    </row>
    <row r="376" spans="1:3">
      <c r="A376" s="3">
        <v>371</v>
      </c>
      <c r="B376" s="2">
        <v>444.49</v>
      </c>
      <c r="C376" s="18" t="s">
        <v>35</v>
      </c>
    </row>
    <row r="377" spans="1:3">
      <c r="A377" s="3">
        <v>372</v>
      </c>
      <c r="B377" s="2">
        <v>446.12</v>
      </c>
      <c r="C377" s="18" t="s">
        <v>37</v>
      </c>
    </row>
    <row r="378" spans="1:3">
      <c r="A378" s="3">
        <v>373</v>
      </c>
      <c r="B378" s="2">
        <v>457.17</v>
      </c>
      <c r="C378" s="18" t="s">
        <v>35</v>
      </c>
    </row>
    <row r="379" spans="1:3">
      <c r="A379" s="3">
        <v>374</v>
      </c>
      <c r="B379" s="2">
        <v>459.36</v>
      </c>
      <c r="C379" s="18" t="s">
        <v>38</v>
      </c>
    </row>
    <row r="380" spans="1:3">
      <c r="A380" s="3">
        <v>375</v>
      </c>
      <c r="B380" s="2">
        <v>460.68</v>
      </c>
      <c r="C380" s="18" t="s">
        <v>35</v>
      </c>
    </row>
    <row r="381" spans="1:3">
      <c r="A381" s="3">
        <v>376</v>
      </c>
      <c r="B381" s="2">
        <v>463.08</v>
      </c>
      <c r="C381" s="18" t="s">
        <v>36</v>
      </c>
    </row>
    <row r="382" spans="1:3">
      <c r="A382" s="3">
        <v>377</v>
      </c>
      <c r="B382" s="2">
        <v>465.82</v>
      </c>
      <c r="C382" s="18" t="s">
        <v>35</v>
      </c>
    </row>
    <row r="383" spans="1:3">
      <c r="A383" s="3">
        <v>378</v>
      </c>
      <c r="B383" s="2">
        <v>469.32</v>
      </c>
      <c r="C383" s="18" t="s">
        <v>35</v>
      </c>
    </row>
    <row r="384" spans="1:3">
      <c r="A384" s="3">
        <v>379</v>
      </c>
      <c r="B384" s="2">
        <v>470.52</v>
      </c>
      <c r="C384" s="18" t="s">
        <v>35</v>
      </c>
    </row>
    <row r="385" spans="1:3">
      <c r="A385" s="3">
        <v>380</v>
      </c>
      <c r="B385" s="2">
        <v>477.96</v>
      </c>
      <c r="C385" s="18" t="s">
        <v>35</v>
      </c>
    </row>
    <row r="386" spans="1:3">
      <c r="A386" s="3">
        <v>381</v>
      </c>
      <c r="B386" s="2">
        <v>479.27</v>
      </c>
      <c r="C386" s="18" t="s">
        <v>35</v>
      </c>
    </row>
    <row r="387" spans="1:3">
      <c r="A387" s="3">
        <v>382</v>
      </c>
      <c r="B387" s="2">
        <v>480.25</v>
      </c>
      <c r="C387" s="18" t="s">
        <v>35</v>
      </c>
    </row>
    <row r="388" spans="1:3">
      <c r="A388" s="3">
        <v>383</v>
      </c>
      <c r="B388" s="2">
        <v>481.13</v>
      </c>
      <c r="C388" s="18" t="s">
        <v>38</v>
      </c>
    </row>
    <row r="389" spans="1:3">
      <c r="A389" s="3">
        <v>384</v>
      </c>
      <c r="B389" s="2">
        <v>482</v>
      </c>
      <c r="C389" s="18" t="s">
        <v>35</v>
      </c>
    </row>
    <row r="390" spans="1:3">
      <c r="A390" s="3">
        <v>385</v>
      </c>
      <c r="B390" s="2">
        <v>484.52</v>
      </c>
      <c r="C390" s="18" t="s">
        <v>38</v>
      </c>
    </row>
    <row r="391" spans="1:3">
      <c r="A391" s="3">
        <v>386</v>
      </c>
      <c r="B391" s="2">
        <v>486.38</v>
      </c>
      <c r="C391" s="18" t="s">
        <v>39</v>
      </c>
    </row>
    <row r="392" spans="1:3">
      <c r="A392" s="3">
        <v>387</v>
      </c>
      <c r="B392" s="2">
        <v>488.35</v>
      </c>
      <c r="C392" s="18" t="s">
        <v>35</v>
      </c>
    </row>
    <row r="393" spans="1:3">
      <c r="A393" s="3">
        <v>388</v>
      </c>
      <c r="B393" s="2">
        <v>489.11</v>
      </c>
      <c r="C393" s="18" t="s">
        <v>35</v>
      </c>
    </row>
    <row r="394" spans="1:3">
      <c r="A394" s="3">
        <v>389</v>
      </c>
      <c r="B394" s="2">
        <v>495.67</v>
      </c>
      <c r="C394" s="18" t="s">
        <v>36</v>
      </c>
    </row>
    <row r="395" spans="1:3">
      <c r="A395" s="3">
        <v>390</v>
      </c>
      <c r="B395" s="2">
        <v>500.92</v>
      </c>
      <c r="C395" s="18" t="s">
        <v>35</v>
      </c>
    </row>
    <row r="396" spans="1:3">
      <c r="A396" s="3">
        <v>391</v>
      </c>
      <c r="B396" s="2">
        <v>502.89</v>
      </c>
      <c r="C396" s="18" t="s">
        <v>37</v>
      </c>
    </row>
    <row r="397" spans="1:3">
      <c r="A397" s="3">
        <v>392</v>
      </c>
      <c r="B397" s="2">
        <v>503.99</v>
      </c>
      <c r="C397" s="18" t="s">
        <v>35</v>
      </c>
    </row>
    <row r="398" spans="1:3">
      <c r="A398" s="3">
        <v>393</v>
      </c>
      <c r="B398" s="2">
        <v>524</v>
      </c>
      <c r="C398" s="18" t="s">
        <v>35</v>
      </c>
    </row>
    <row r="399" spans="1:3">
      <c r="A399" s="3">
        <v>394</v>
      </c>
      <c r="B399" s="2">
        <v>525.86</v>
      </c>
      <c r="C399" s="18" t="s">
        <v>35</v>
      </c>
    </row>
    <row r="400" spans="1:3">
      <c r="A400" s="3">
        <v>395</v>
      </c>
      <c r="B400" s="2">
        <v>544.24</v>
      </c>
      <c r="C400" s="18" t="s">
        <v>35</v>
      </c>
    </row>
    <row r="401" spans="1:3">
      <c r="A401" s="3">
        <v>396</v>
      </c>
      <c r="B401" s="2">
        <v>546.64</v>
      </c>
      <c r="C401" s="18" t="s">
        <v>35</v>
      </c>
    </row>
    <row r="402" spans="1:3">
      <c r="A402" s="3">
        <v>397</v>
      </c>
      <c r="B402" s="2">
        <v>558.02</v>
      </c>
      <c r="C402" s="18" t="s">
        <v>35</v>
      </c>
    </row>
    <row r="403" spans="1:3">
      <c r="A403" s="3">
        <v>398</v>
      </c>
      <c r="B403" s="2">
        <v>587</v>
      </c>
      <c r="C403" s="18" t="s">
        <v>35</v>
      </c>
    </row>
    <row r="404" spans="1:3">
      <c r="A404" s="3">
        <v>399</v>
      </c>
      <c r="B404" s="2">
        <v>596.96</v>
      </c>
      <c r="C404" s="18" t="s">
        <v>35</v>
      </c>
    </row>
    <row r="405" spans="1:3">
      <c r="A405" s="3">
        <v>400</v>
      </c>
      <c r="B405" s="2">
        <v>600.89</v>
      </c>
      <c r="C405" s="18" t="s">
        <v>35</v>
      </c>
    </row>
    <row r="406" spans="1:3">
      <c r="A406" s="3">
        <v>401</v>
      </c>
      <c r="B406" s="2">
        <v>603.52</v>
      </c>
      <c r="C406" s="18" t="s">
        <v>37</v>
      </c>
    </row>
    <row r="407" spans="1:3">
      <c r="A407" s="3">
        <v>402</v>
      </c>
      <c r="B407" s="2">
        <v>604.72</v>
      </c>
      <c r="C407" s="18" t="s">
        <v>35</v>
      </c>
    </row>
    <row r="408" spans="1:3">
      <c r="A408" s="3">
        <v>403</v>
      </c>
      <c r="B408" s="2">
        <v>615.99</v>
      </c>
      <c r="C408" s="18" t="s">
        <v>35</v>
      </c>
    </row>
    <row r="409" spans="1:3">
      <c r="A409" s="3">
        <v>404</v>
      </c>
      <c r="B409" s="2">
        <v>625.5</v>
      </c>
      <c r="C409" s="18" t="s">
        <v>35</v>
      </c>
    </row>
    <row r="410" spans="1:3">
      <c r="A410" s="3">
        <v>405</v>
      </c>
      <c r="B410" s="2">
        <v>626.80999999999995</v>
      </c>
      <c r="C410" s="18" t="s">
        <v>35</v>
      </c>
    </row>
    <row r="411" spans="1:3">
      <c r="A411" s="3">
        <v>406</v>
      </c>
      <c r="B411" s="2">
        <v>628.13</v>
      </c>
      <c r="C411" s="18" t="s">
        <v>35</v>
      </c>
    </row>
    <row r="412" spans="1:3">
      <c r="A412" s="3">
        <v>407</v>
      </c>
      <c r="B412" s="2">
        <v>630.21</v>
      </c>
      <c r="C412" s="18" t="s">
        <v>37</v>
      </c>
    </row>
    <row r="413" spans="1:3">
      <c r="A413" s="3">
        <v>408</v>
      </c>
      <c r="B413" s="2">
        <v>643.77</v>
      </c>
      <c r="C413" s="18" t="s">
        <v>38</v>
      </c>
    </row>
    <row r="414" spans="1:3">
      <c r="A414" s="3">
        <v>409</v>
      </c>
      <c r="B414" s="2">
        <v>645.74</v>
      </c>
      <c r="C414" s="18" t="s">
        <v>39</v>
      </c>
    </row>
    <row r="415" spans="1:3">
      <c r="A415" s="3">
        <v>410</v>
      </c>
      <c r="B415" s="2">
        <v>646.83000000000004</v>
      </c>
      <c r="C415" s="18" t="s">
        <v>35</v>
      </c>
    </row>
    <row r="416" spans="1:3">
      <c r="A416" s="3">
        <v>411</v>
      </c>
      <c r="B416" s="2">
        <v>647.49</v>
      </c>
      <c r="C416" s="18" t="s">
        <v>35</v>
      </c>
    </row>
    <row r="417" spans="1:3">
      <c r="A417" s="3">
        <v>412</v>
      </c>
      <c r="B417" s="2">
        <v>649.02</v>
      </c>
      <c r="C417" s="18" t="s">
        <v>35</v>
      </c>
    </row>
    <row r="418" spans="1:3">
      <c r="A418" s="3">
        <v>413</v>
      </c>
      <c r="B418" s="2">
        <v>654.38</v>
      </c>
      <c r="C418" s="18" t="s">
        <v>37</v>
      </c>
    </row>
    <row r="419" spans="1:3">
      <c r="A419" s="3">
        <v>414</v>
      </c>
      <c r="B419" s="2">
        <v>655.58</v>
      </c>
      <c r="C419" s="18" t="s">
        <v>38</v>
      </c>
    </row>
    <row r="420" spans="1:3">
      <c r="A420" s="3">
        <v>415</v>
      </c>
      <c r="B420" s="2">
        <v>657.33</v>
      </c>
      <c r="C420" s="18" t="s">
        <v>35</v>
      </c>
    </row>
    <row r="421" spans="1:3">
      <c r="A421" s="3">
        <v>416</v>
      </c>
      <c r="B421" s="2">
        <v>658.76</v>
      </c>
      <c r="C421" s="18" t="s">
        <v>38</v>
      </c>
    </row>
    <row r="422" spans="1:3">
      <c r="A422" s="3">
        <v>417</v>
      </c>
      <c r="B422" s="2">
        <v>667.51</v>
      </c>
      <c r="C422" s="18" t="s">
        <v>35</v>
      </c>
    </row>
    <row r="423" spans="1:3">
      <c r="A423" s="3">
        <v>418</v>
      </c>
      <c r="B423" s="2">
        <v>669.58</v>
      </c>
      <c r="C423" s="18" t="s">
        <v>35</v>
      </c>
    </row>
    <row r="424" spans="1:3">
      <c r="A424" s="3">
        <v>419</v>
      </c>
      <c r="B424" s="2">
        <v>673.63</v>
      </c>
      <c r="C424" s="18" t="s">
        <v>36</v>
      </c>
    </row>
    <row r="425" spans="1:3">
      <c r="A425" s="3">
        <v>420</v>
      </c>
      <c r="B425" s="2">
        <v>681.07</v>
      </c>
      <c r="C425" s="18" t="s">
        <v>35</v>
      </c>
    </row>
    <row r="426" spans="1:3">
      <c r="A426" s="3">
        <v>421</v>
      </c>
      <c r="B426" s="2">
        <v>682.27</v>
      </c>
      <c r="C426" s="18" t="s">
        <v>35</v>
      </c>
    </row>
    <row r="427" spans="1:3">
      <c r="A427" s="3">
        <v>422</v>
      </c>
      <c r="B427" s="2">
        <v>683.36</v>
      </c>
      <c r="C427" s="18" t="s">
        <v>35</v>
      </c>
    </row>
    <row r="428" spans="1:3">
      <c r="A428" s="3">
        <v>423</v>
      </c>
      <c r="B428" s="2">
        <v>695.29</v>
      </c>
      <c r="C428" s="18" t="s">
        <v>35</v>
      </c>
    </row>
    <row r="429" spans="1:3">
      <c r="A429" s="3">
        <v>424</v>
      </c>
      <c r="B429" s="2">
        <v>711.8</v>
      </c>
      <c r="C429" s="18" t="s">
        <v>38</v>
      </c>
    </row>
    <row r="430" spans="1:3">
      <c r="A430" s="3">
        <v>425</v>
      </c>
      <c r="B430" s="2">
        <v>713.12</v>
      </c>
      <c r="C430" s="18" t="s">
        <v>35</v>
      </c>
    </row>
    <row r="431" spans="1:3">
      <c r="A431" s="3">
        <v>426</v>
      </c>
      <c r="B431" s="2">
        <v>713.88</v>
      </c>
      <c r="C431" s="18" t="s">
        <v>35</v>
      </c>
    </row>
    <row r="432" spans="1:3">
      <c r="A432" s="3">
        <v>427</v>
      </c>
      <c r="B432" s="2">
        <v>721.64</v>
      </c>
      <c r="C432" s="18" t="s">
        <v>35</v>
      </c>
    </row>
    <row r="433" spans="1:3">
      <c r="A433" s="3">
        <v>428</v>
      </c>
      <c r="B433" s="2">
        <v>722.85</v>
      </c>
      <c r="C433" s="18" t="s">
        <v>35</v>
      </c>
    </row>
    <row r="434" spans="1:3">
      <c r="A434" s="3">
        <v>429</v>
      </c>
      <c r="B434" s="2">
        <v>723.61</v>
      </c>
      <c r="C434" s="18" t="s">
        <v>35</v>
      </c>
    </row>
    <row r="435" spans="1:3">
      <c r="A435" s="3">
        <v>430</v>
      </c>
      <c r="B435" s="2">
        <v>740.46</v>
      </c>
      <c r="C435" s="18" t="s">
        <v>38</v>
      </c>
    </row>
    <row r="436" spans="1:3">
      <c r="A436" s="3">
        <v>431</v>
      </c>
      <c r="B436" s="2">
        <v>742.32</v>
      </c>
      <c r="C436" s="18" t="s">
        <v>35</v>
      </c>
    </row>
    <row r="437" spans="1:3">
      <c r="A437" s="3">
        <v>432</v>
      </c>
      <c r="B437" s="2">
        <v>771.3</v>
      </c>
      <c r="C437" s="18" t="s">
        <v>35</v>
      </c>
    </row>
    <row r="438" spans="1:3">
      <c r="A438" s="3">
        <v>433</v>
      </c>
      <c r="B438" s="2">
        <v>785.52</v>
      </c>
      <c r="C438" s="18" t="s">
        <v>35</v>
      </c>
    </row>
    <row r="439" spans="1:3">
      <c r="A439" s="3">
        <v>434</v>
      </c>
      <c r="B439" s="2">
        <v>787.71</v>
      </c>
      <c r="C439" s="18" t="s">
        <v>35</v>
      </c>
    </row>
    <row r="440" spans="1:3">
      <c r="A440" s="3">
        <v>435</v>
      </c>
      <c r="B440" s="2">
        <v>821.83</v>
      </c>
      <c r="C440" s="18" t="s">
        <v>35</v>
      </c>
    </row>
    <row r="441" spans="1:3">
      <c r="A441" s="3">
        <v>436</v>
      </c>
      <c r="B441" s="2">
        <v>829.05</v>
      </c>
      <c r="C441" s="18" t="s">
        <v>35</v>
      </c>
    </row>
    <row r="442" spans="1:3">
      <c r="A442" s="3">
        <v>437</v>
      </c>
      <c r="B442" s="2">
        <v>831.35</v>
      </c>
      <c r="C442" s="18" t="s">
        <v>35</v>
      </c>
    </row>
    <row r="443" spans="1:3">
      <c r="A443" s="3">
        <v>438</v>
      </c>
      <c r="B443" s="2">
        <v>840.54</v>
      </c>
      <c r="C443" s="18" t="s">
        <v>38</v>
      </c>
    </row>
    <row r="444" spans="1:3">
      <c r="A444" s="3">
        <v>439</v>
      </c>
      <c r="B444" s="2">
        <v>846.33</v>
      </c>
      <c r="C444" s="18" t="s">
        <v>35</v>
      </c>
    </row>
    <row r="445" spans="1:3">
      <c r="A445" s="3">
        <v>440</v>
      </c>
      <c r="B445" s="2">
        <v>847.76</v>
      </c>
      <c r="C445" s="18" t="s">
        <v>35</v>
      </c>
    </row>
    <row r="446" spans="1:3">
      <c r="A446" s="3">
        <v>441</v>
      </c>
      <c r="B446" s="2">
        <v>850.27</v>
      </c>
      <c r="C446" s="18" t="s">
        <v>37</v>
      </c>
    </row>
    <row r="447" spans="1:3">
      <c r="A447" s="3">
        <v>442</v>
      </c>
      <c r="B447" s="2">
        <v>857.93</v>
      </c>
      <c r="C447" s="18" t="s">
        <v>38</v>
      </c>
    </row>
    <row r="448" spans="1:3">
      <c r="A448" s="3">
        <v>443</v>
      </c>
      <c r="B448" s="2">
        <v>860</v>
      </c>
      <c r="C448" s="18" t="s">
        <v>38</v>
      </c>
    </row>
    <row r="449" spans="1:3">
      <c r="A449" s="3">
        <v>444</v>
      </c>
      <c r="B449" s="2">
        <v>861.32</v>
      </c>
      <c r="C449" s="18" t="s">
        <v>35</v>
      </c>
    </row>
    <row r="450" spans="1:3">
      <c r="A450" s="3">
        <v>445</v>
      </c>
      <c r="B450" s="2">
        <v>862.74</v>
      </c>
      <c r="C450" s="18" t="s">
        <v>39</v>
      </c>
    </row>
    <row r="451" spans="1:3">
      <c r="A451" s="3">
        <v>446</v>
      </c>
      <c r="B451" s="2">
        <v>863.94</v>
      </c>
      <c r="C451" s="18" t="s">
        <v>35</v>
      </c>
    </row>
    <row r="452" spans="1:3">
      <c r="A452" s="3">
        <v>447</v>
      </c>
      <c r="B452" s="2">
        <v>865.26</v>
      </c>
      <c r="C452" s="18" t="s">
        <v>38</v>
      </c>
    </row>
    <row r="453" spans="1:3">
      <c r="A453" s="3">
        <v>448</v>
      </c>
      <c r="B453" s="2">
        <v>867.33</v>
      </c>
      <c r="C453" s="18" t="s">
        <v>35</v>
      </c>
    </row>
    <row r="454" spans="1:3">
      <c r="A454" s="3">
        <v>449</v>
      </c>
      <c r="B454" s="2">
        <v>877.39</v>
      </c>
      <c r="C454" s="18" t="s">
        <v>35</v>
      </c>
    </row>
    <row r="455" spans="1:3">
      <c r="A455" s="3">
        <v>450</v>
      </c>
      <c r="B455" s="2">
        <v>881.55</v>
      </c>
      <c r="C455" s="18" t="s">
        <v>37</v>
      </c>
    </row>
    <row r="456" spans="1:3">
      <c r="A456" s="3">
        <v>451</v>
      </c>
      <c r="B456" s="2">
        <v>884.29</v>
      </c>
      <c r="C456" s="18" t="s">
        <v>35</v>
      </c>
    </row>
    <row r="457" spans="1:3">
      <c r="A457" s="3">
        <v>452</v>
      </c>
      <c r="B457" s="2">
        <v>885.71</v>
      </c>
      <c r="C457" s="18" t="s">
        <v>38</v>
      </c>
    </row>
    <row r="458" spans="1:3">
      <c r="A458" s="3">
        <v>453</v>
      </c>
      <c r="B458" s="2">
        <v>888.23</v>
      </c>
      <c r="C458" s="18" t="s">
        <v>39</v>
      </c>
    </row>
    <row r="459" spans="1:3">
      <c r="A459" s="3">
        <v>454</v>
      </c>
      <c r="B459" s="2">
        <v>895.33</v>
      </c>
      <c r="C459" s="18" t="s">
        <v>39</v>
      </c>
    </row>
    <row r="460" spans="1:3">
      <c r="A460" s="3">
        <v>455</v>
      </c>
      <c r="B460" s="2">
        <v>896.87</v>
      </c>
      <c r="C460" s="18" t="s">
        <v>35</v>
      </c>
    </row>
    <row r="461" spans="1:3">
      <c r="A461" s="3">
        <v>456</v>
      </c>
      <c r="B461" s="2">
        <v>898.07</v>
      </c>
      <c r="C461" s="18" t="s">
        <v>38</v>
      </c>
    </row>
    <row r="462" spans="1:3">
      <c r="A462" s="3">
        <v>457</v>
      </c>
      <c r="B462" s="2">
        <v>901.02</v>
      </c>
      <c r="C462" s="18" t="s">
        <v>35</v>
      </c>
    </row>
    <row r="463" spans="1:3">
      <c r="A463" s="3">
        <v>458</v>
      </c>
      <c r="B463" s="2">
        <v>912.18</v>
      </c>
      <c r="C463" s="18" t="s">
        <v>35</v>
      </c>
    </row>
    <row r="464" spans="1:3">
      <c r="A464" s="3">
        <v>459</v>
      </c>
      <c r="B464" s="2">
        <v>923.77</v>
      </c>
      <c r="C464" s="18" t="s">
        <v>35</v>
      </c>
    </row>
    <row r="465" spans="1:3">
      <c r="A465" s="3">
        <v>460</v>
      </c>
      <c r="B465" s="2">
        <v>929.13</v>
      </c>
      <c r="C465" s="18" t="s">
        <v>35</v>
      </c>
    </row>
    <row r="466" spans="1:3">
      <c r="A466" s="3">
        <v>461</v>
      </c>
      <c r="B466" s="2">
        <v>938.64</v>
      </c>
      <c r="C466" s="18" t="s">
        <v>35</v>
      </c>
    </row>
    <row r="467" spans="1:3">
      <c r="A467" s="3">
        <v>462</v>
      </c>
      <c r="B467" s="2">
        <v>940.18</v>
      </c>
      <c r="C467" s="18" t="s">
        <v>38</v>
      </c>
    </row>
    <row r="468" spans="1:3">
      <c r="A468" s="3">
        <v>463</v>
      </c>
      <c r="B468" s="2">
        <v>963.47</v>
      </c>
      <c r="C468" s="18" t="s">
        <v>35</v>
      </c>
    </row>
    <row r="469" spans="1:3">
      <c r="A469" s="3">
        <v>464</v>
      </c>
      <c r="B469" s="2">
        <v>964.68</v>
      </c>
      <c r="C469" s="18" t="s">
        <v>35</v>
      </c>
    </row>
    <row r="470" spans="1:3">
      <c r="A470" s="3">
        <v>465</v>
      </c>
      <c r="B470" s="2">
        <v>965.99</v>
      </c>
      <c r="C470" s="18" t="s">
        <v>35</v>
      </c>
    </row>
    <row r="471" spans="1:3">
      <c r="A471" s="3">
        <v>466</v>
      </c>
      <c r="B471" s="2">
        <v>970.04</v>
      </c>
      <c r="C471" s="18" t="s">
        <v>37</v>
      </c>
    </row>
    <row r="472" spans="1:3">
      <c r="A472" s="3">
        <v>467</v>
      </c>
      <c r="B472" s="2">
        <v>971.57</v>
      </c>
      <c r="C472" s="18" t="s">
        <v>38</v>
      </c>
    </row>
    <row r="473" spans="1:3">
      <c r="A473" s="3">
        <v>470</v>
      </c>
      <c r="B473" s="2">
        <v>993.55</v>
      </c>
      <c r="C473" s="18" t="s">
        <v>35</v>
      </c>
    </row>
    <row r="474" spans="1:3">
      <c r="A474" s="3">
        <v>471</v>
      </c>
      <c r="B474" s="2">
        <v>994.64</v>
      </c>
      <c r="C474" s="18" t="s">
        <v>35</v>
      </c>
    </row>
    <row r="475" spans="1:3">
      <c r="A475" s="3">
        <v>472</v>
      </c>
      <c r="B475" s="2">
        <v>1041.1300000000001</v>
      </c>
      <c r="C475" s="18" t="s">
        <v>38</v>
      </c>
    </row>
    <row r="476" spans="1:3">
      <c r="A476" s="3">
        <v>473</v>
      </c>
      <c r="B476" s="2">
        <v>1042.44</v>
      </c>
      <c r="C476" s="18" t="s">
        <v>38</v>
      </c>
    </row>
    <row r="477" spans="1:3">
      <c r="A477" s="3">
        <v>474</v>
      </c>
      <c r="B477" s="2">
        <v>1043.32</v>
      </c>
      <c r="C477" s="18" t="s">
        <v>35</v>
      </c>
    </row>
    <row r="478" spans="1:3">
      <c r="A478" s="3">
        <v>475</v>
      </c>
      <c r="B478" s="2">
        <v>1043.97</v>
      </c>
      <c r="C478" s="18" t="s">
        <v>35</v>
      </c>
    </row>
    <row r="479" spans="1:3">
      <c r="A479" s="3">
        <v>476</v>
      </c>
      <c r="B479" s="2">
        <v>1053.1600000000001</v>
      </c>
      <c r="C479" s="18" t="s">
        <v>35</v>
      </c>
    </row>
    <row r="480" spans="1:3">
      <c r="A480" s="3">
        <v>477</v>
      </c>
      <c r="B480" s="2">
        <v>1060.27</v>
      </c>
      <c r="C480" s="18" t="s">
        <v>35</v>
      </c>
    </row>
    <row r="481" spans="1:3">
      <c r="A481" s="3">
        <v>478</v>
      </c>
      <c r="B481" s="2">
        <v>1061.3599999999999</v>
      </c>
      <c r="C481" s="18" t="s">
        <v>35</v>
      </c>
    </row>
    <row r="482" spans="1:3">
      <c r="A482" s="3">
        <v>479</v>
      </c>
      <c r="B482" s="2">
        <v>1062.3499999999999</v>
      </c>
      <c r="C482" s="18" t="s">
        <v>35</v>
      </c>
    </row>
    <row r="483" spans="1:3">
      <c r="A483" s="3">
        <v>480</v>
      </c>
      <c r="B483" s="2">
        <v>1063.6600000000001</v>
      </c>
      <c r="C483" s="18" t="s">
        <v>35</v>
      </c>
    </row>
    <row r="484" spans="1:3">
      <c r="A484" s="3">
        <v>481</v>
      </c>
      <c r="B484" s="2">
        <v>1064.0999999999999</v>
      </c>
      <c r="C484" s="18" t="s">
        <v>35</v>
      </c>
    </row>
    <row r="485" spans="1:3">
      <c r="A485" s="3">
        <v>482</v>
      </c>
      <c r="B485" s="2">
        <v>1064.76</v>
      </c>
      <c r="C485" s="18" t="s">
        <v>35</v>
      </c>
    </row>
    <row r="486" spans="1:3">
      <c r="A486" s="3">
        <v>483</v>
      </c>
      <c r="B486" s="2">
        <v>1065.3</v>
      </c>
      <c r="C486" s="18" t="s">
        <v>35</v>
      </c>
    </row>
    <row r="487" spans="1:3">
      <c r="A487" s="3">
        <v>484</v>
      </c>
      <c r="B487" s="2">
        <v>1066.18</v>
      </c>
      <c r="C487" s="18" t="s">
        <v>38</v>
      </c>
    </row>
    <row r="488" spans="1:3">
      <c r="A488" s="3">
        <v>485</v>
      </c>
      <c r="B488" s="2">
        <v>1072.2</v>
      </c>
      <c r="C488" s="18" t="s">
        <v>38</v>
      </c>
    </row>
    <row r="489" spans="1:3">
      <c r="A489" s="3">
        <v>486</v>
      </c>
      <c r="B489" s="2">
        <v>1080.83</v>
      </c>
      <c r="C489" s="18" t="s">
        <v>39</v>
      </c>
    </row>
    <row r="490" spans="1:3">
      <c r="A490" s="3">
        <v>487</v>
      </c>
      <c r="B490" s="2">
        <v>1082.7</v>
      </c>
      <c r="C490" s="18" t="s">
        <v>35</v>
      </c>
    </row>
    <row r="491" spans="1:3">
      <c r="A491" s="3">
        <v>488</v>
      </c>
      <c r="B491" s="2">
        <v>1086.08</v>
      </c>
      <c r="C491" s="18" t="s">
        <v>38</v>
      </c>
    </row>
    <row r="492" spans="1:3">
      <c r="A492" s="3">
        <v>489</v>
      </c>
      <c r="B492" s="2">
        <v>1088.05</v>
      </c>
      <c r="C492" s="18" t="s">
        <v>39</v>
      </c>
    </row>
    <row r="493" spans="1:3">
      <c r="A493" s="3">
        <v>490</v>
      </c>
      <c r="B493" s="2">
        <v>1091.8800000000001</v>
      </c>
      <c r="C493" s="18" t="s">
        <v>35</v>
      </c>
    </row>
    <row r="494" spans="1:3">
      <c r="A494" s="3">
        <v>491</v>
      </c>
      <c r="B494" s="2">
        <v>1093.74</v>
      </c>
      <c r="C494" s="18" t="s">
        <v>35</v>
      </c>
    </row>
    <row r="495" spans="1:3">
      <c r="A495" s="3">
        <v>492</v>
      </c>
      <c r="B495" s="2">
        <v>1099.21</v>
      </c>
      <c r="C495" s="18" t="s">
        <v>35</v>
      </c>
    </row>
    <row r="496" spans="1:3">
      <c r="A496" s="3">
        <v>493</v>
      </c>
      <c r="B496" s="2">
        <v>1100.3</v>
      </c>
      <c r="C496" s="18" t="s">
        <v>35</v>
      </c>
    </row>
    <row r="497" spans="1:3">
      <c r="A497" s="3">
        <v>494</v>
      </c>
      <c r="B497" s="2">
        <v>1100.96</v>
      </c>
      <c r="C497" s="18" t="s">
        <v>35</v>
      </c>
    </row>
    <row r="498" spans="1:3">
      <c r="A498" s="3">
        <v>495</v>
      </c>
      <c r="B498" s="2">
        <v>1102.05</v>
      </c>
      <c r="C498" s="18" t="s">
        <v>38</v>
      </c>
    </row>
    <row r="499" spans="1:3">
      <c r="A499" s="3">
        <v>496</v>
      </c>
      <c r="B499" s="2">
        <v>1103.1500000000001</v>
      </c>
      <c r="C499" s="18" t="s">
        <v>35</v>
      </c>
    </row>
    <row r="500" spans="1:3">
      <c r="A500" s="3">
        <v>497</v>
      </c>
      <c r="B500" s="2">
        <v>1103.7</v>
      </c>
      <c r="C500" s="18" t="s">
        <v>38</v>
      </c>
    </row>
    <row r="501" spans="1:3">
      <c r="A501" s="3">
        <v>498</v>
      </c>
      <c r="B501" s="2">
        <v>1115.07</v>
      </c>
      <c r="C501" s="18" t="s">
        <v>35</v>
      </c>
    </row>
    <row r="502" spans="1:3">
      <c r="A502" s="3">
        <v>499</v>
      </c>
      <c r="B502" s="2">
        <v>1128.6300000000001</v>
      </c>
      <c r="C502" s="18" t="s">
        <v>39</v>
      </c>
    </row>
    <row r="503" spans="1:3">
      <c r="A503" s="3">
        <v>500</v>
      </c>
      <c r="B503" s="2">
        <v>1129.51</v>
      </c>
      <c r="C503" s="18" t="s">
        <v>39</v>
      </c>
    </row>
    <row r="504" spans="1:3">
      <c r="A504" s="3">
        <v>501</v>
      </c>
      <c r="B504" s="2">
        <v>1130.3800000000001</v>
      </c>
      <c r="C504" s="18" t="s">
        <v>39</v>
      </c>
    </row>
    <row r="505" spans="1:3">
      <c r="A505" s="3">
        <v>502</v>
      </c>
      <c r="B505" s="2">
        <v>1132.02</v>
      </c>
      <c r="C505" s="18" t="s">
        <v>35</v>
      </c>
    </row>
    <row r="506" spans="1:3">
      <c r="A506" s="3">
        <v>503</v>
      </c>
      <c r="B506" s="2">
        <v>1132.68</v>
      </c>
      <c r="C506" s="18" t="s">
        <v>35</v>
      </c>
    </row>
    <row r="507" spans="1:3">
      <c r="A507" s="3">
        <v>504</v>
      </c>
      <c r="B507" s="2">
        <v>1133.22</v>
      </c>
      <c r="C507" s="18" t="s">
        <v>35</v>
      </c>
    </row>
    <row r="508" spans="1:3">
      <c r="A508" s="3">
        <v>505</v>
      </c>
      <c r="B508" s="2">
        <v>1146.9000000000001</v>
      </c>
      <c r="C508" s="18" t="s">
        <v>37</v>
      </c>
    </row>
    <row r="509" spans="1:3">
      <c r="A509" s="3">
        <v>506</v>
      </c>
      <c r="B509" s="2">
        <v>1150.95</v>
      </c>
      <c r="C509" s="18" t="s">
        <v>38</v>
      </c>
    </row>
    <row r="510" spans="1:3">
      <c r="A510" s="3">
        <v>507</v>
      </c>
      <c r="B510" s="2">
        <v>1152.26</v>
      </c>
      <c r="C510" s="18" t="s">
        <v>38</v>
      </c>
    </row>
    <row r="511" spans="1:3">
      <c r="A511" s="3">
        <v>508</v>
      </c>
      <c r="B511" s="2">
        <v>1156.3</v>
      </c>
      <c r="C511" s="18" t="s">
        <v>35</v>
      </c>
    </row>
    <row r="512" spans="1:3">
      <c r="A512" s="3">
        <v>509</v>
      </c>
      <c r="B512" s="2">
        <v>1163.08</v>
      </c>
      <c r="C512" s="18" t="s">
        <v>39</v>
      </c>
    </row>
    <row r="513" spans="1:3">
      <c r="A513" s="3">
        <v>510</v>
      </c>
      <c r="B513" s="2">
        <v>1253.98</v>
      </c>
      <c r="C513" s="18" t="s">
        <v>38</v>
      </c>
    </row>
    <row r="514" spans="1:3">
      <c r="A514" s="3">
        <v>511</v>
      </c>
      <c r="B514" s="2">
        <v>1256.05</v>
      </c>
      <c r="C514" s="18" t="s">
        <v>35</v>
      </c>
    </row>
    <row r="515" spans="1:3">
      <c r="A515" s="3">
        <v>512</v>
      </c>
      <c r="B515" s="2">
        <v>1258.02</v>
      </c>
      <c r="C515" s="18" t="s">
        <v>38</v>
      </c>
    </row>
    <row r="516" spans="1:3">
      <c r="A516" s="3">
        <v>513</v>
      </c>
      <c r="B516" s="2">
        <v>1269.4000000000001</v>
      </c>
      <c r="C516" s="18" t="s">
        <v>35</v>
      </c>
    </row>
    <row r="517" spans="1:3">
      <c r="A517" s="3">
        <v>514</v>
      </c>
      <c r="B517" s="2">
        <v>1270.49</v>
      </c>
      <c r="C517" s="18" t="s">
        <v>35</v>
      </c>
    </row>
    <row r="518" spans="1:3">
      <c r="A518" s="3">
        <v>515</v>
      </c>
      <c r="B518" s="2">
        <v>1271.7</v>
      </c>
      <c r="C518" s="18" t="s">
        <v>35</v>
      </c>
    </row>
    <row r="519" spans="1:3">
      <c r="A519" s="3">
        <v>516</v>
      </c>
      <c r="B519" s="2">
        <v>1273.1199999999999</v>
      </c>
      <c r="C519" s="18" t="s">
        <v>35</v>
      </c>
    </row>
    <row r="520" spans="1:3">
      <c r="A520" s="3">
        <v>517</v>
      </c>
      <c r="B520" s="2">
        <v>1274.54</v>
      </c>
      <c r="C520" s="18" t="s">
        <v>38</v>
      </c>
    </row>
    <row r="521" spans="1:3">
      <c r="A521" s="3">
        <v>518</v>
      </c>
      <c r="B521" s="2">
        <v>1281.6400000000001</v>
      </c>
      <c r="C521" s="18" t="s">
        <v>35</v>
      </c>
    </row>
    <row r="522" spans="1:3">
      <c r="A522" s="3">
        <v>519</v>
      </c>
      <c r="B522" s="2">
        <v>1283.18</v>
      </c>
      <c r="C522" s="18" t="s">
        <v>38</v>
      </c>
    </row>
    <row r="523" spans="1:3">
      <c r="A523" s="3">
        <v>520</v>
      </c>
      <c r="B523" s="2">
        <v>1284.17</v>
      </c>
      <c r="C523" s="18" t="s">
        <v>38</v>
      </c>
    </row>
    <row r="524" spans="1:3">
      <c r="A524" s="3">
        <v>521</v>
      </c>
      <c r="B524" s="2">
        <v>1285.69</v>
      </c>
      <c r="C524" s="18" t="s">
        <v>39</v>
      </c>
    </row>
    <row r="525" spans="1:3">
      <c r="A525" s="3">
        <v>522</v>
      </c>
      <c r="B525" s="2">
        <v>1286.79</v>
      </c>
      <c r="C525" s="18" t="s">
        <v>35</v>
      </c>
    </row>
    <row r="526" spans="1:3">
      <c r="A526" s="3">
        <v>523</v>
      </c>
      <c r="B526" s="2">
        <v>1290.94</v>
      </c>
      <c r="C526" s="18" t="s">
        <v>35</v>
      </c>
    </row>
    <row r="527" spans="1:3">
      <c r="A527" s="3">
        <v>524</v>
      </c>
      <c r="B527" s="2">
        <v>1294.55</v>
      </c>
      <c r="C527" s="18" t="s">
        <v>35</v>
      </c>
    </row>
    <row r="528" spans="1:3">
      <c r="A528" s="3">
        <v>525</v>
      </c>
      <c r="B528" s="2">
        <v>1297.4000000000001</v>
      </c>
      <c r="C528" s="18" t="s">
        <v>38</v>
      </c>
    </row>
    <row r="529" spans="1:3">
      <c r="A529" s="3">
        <v>526</v>
      </c>
      <c r="B529" s="2">
        <v>1299.3599999999999</v>
      </c>
      <c r="C529" s="18" t="s">
        <v>38</v>
      </c>
    </row>
    <row r="530" spans="1:3">
      <c r="A530" s="3">
        <v>527</v>
      </c>
      <c r="B530" s="2">
        <v>1302.21</v>
      </c>
      <c r="C530" s="18" t="s">
        <v>38</v>
      </c>
    </row>
    <row r="531" spans="1:3">
      <c r="A531" s="3">
        <v>528</v>
      </c>
      <c r="B531" s="2">
        <v>1304.29</v>
      </c>
      <c r="C531" s="18" t="s">
        <v>39</v>
      </c>
    </row>
    <row r="532" spans="1:3">
      <c r="A532" s="3">
        <v>529</v>
      </c>
      <c r="B532" s="2">
        <v>1305.5999999999999</v>
      </c>
      <c r="C532" s="18" t="s">
        <v>35</v>
      </c>
    </row>
    <row r="533" spans="1:3">
      <c r="A533" s="3">
        <v>530</v>
      </c>
      <c r="B533" s="2">
        <v>1309.32</v>
      </c>
      <c r="C533" s="18" t="s">
        <v>38</v>
      </c>
    </row>
    <row r="534" spans="1:3">
      <c r="A534" s="3">
        <v>531</v>
      </c>
      <c r="B534" s="2">
        <v>1310.85</v>
      </c>
      <c r="C534" s="18" t="s">
        <v>35</v>
      </c>
    </row>
    <row r="535" spans="1:3">
      <c r="A535" s="3">
        <v>532</v>
      </c>
      <c r="B535" s="2">
        <v>1313.15</v>
      </c>
      <c r="C535" s="18" t="s">
        <v>37</v>
      </c>
    </row>
    <row r="536" spans="1:3">
      <c r="A536" s="3">
        <v>533</v>
      </c>
      <c r="B536" s="2">
        <v>1317.42</v>
      </c>
      <c r="C536" s="18" t="s">
        <v>37</v>
      </c>
    </row>
    <row r="537" spans="1:3">
      <c r="A537" s="3">
        <v>534</v>
      </c>
      <c r="B537" s="2">
        <v>1326.38</v>
      </c>
      <c r="C537" s="18" t="s">
        <v>38</v>
      </c>
    </row>
    <row r="538" spans="1:3">
      <c r="A538" s="3">
        <v>535</v>
      </c>
      <c r="B538" s="2">
        <v>1338.63</v>
      </c>
      <c r="C538" s="18" t="s">
        <v>35</v>
      </c>
    </row>
    <row r="539" spans="1:3">
      <c r="A539" s="3">
        <v>536</v>
      </c>
      <c r="B539" s="2">
        <v>1340.93</v>
      </c>
      <c r="C539" s="18" t="s">
        <v>35</v>
      </c>
    </row>
    <row r="540" spans="1:3">
      <c r="A540" s="3">
        <v>537</v>
      </c>
      <c r="B540" s="2">
        <v>1342.35</v>
      </c>
      <c r="C540" s="18" t="s">
        <v>35</v>
      </c>
    </row>
    <row r="541" spans="1:3">
      <c r="A541" s="3">
        <v>538</v>
      </c>
      <c r="B541" s="2">
        <v>1347.71</v>
      </c>
      <c r="C541" s="18" t="s">
        <v>38</v>
      </c>
    </row>
    <row r="542" spans="1:3">
      <c r="A542" s="3">
        <v>539</v>
      </c>
      <c r="B542" s="2">
        <v>1357.77</v>
      </c>
      <c r="C542" s="18" t="s">
        <v>38</v>
      </c>
    </row>
    <row r="543" spans="1:3">
      <c r="A543" s="3">
        <v>540</v>
      </c>
      <c r="B543" s="2">
        <v>1359.85</v>
      </c>
      <c r="C543" s="18" t="s">
        <v>35</v>
      </c>
    </row>
    <row r="544" spans="1:3">
      <c r="A544" s="3">
        <v>541</v>
      </c>
      <c r="B544" s="2">
        <v>1360.72</v>
      </c>
      <c r="C544" s="18" t="s">
        <v>35</v>
      </c>
    </row>
    <row r="545" spans="1:3">
      <c r="A545" s="3">
        <v>542</v>
      </c>
      <c r="B545" s="2">
        <v>1372.43</v>
      </c>
      <c r="C545" s="18" t="s">
        <v>35</v>
      </c>
    </row>
    <row r="546" spans="1:3">
      <c r="A546" s="3">
        <v>543</v>
      </c>
      <c r="B546" s="2">
        <v>1373.63</v>
      </c>
      <c r="C546" s="18" t="s">
        <v>35</v>
      </c>
    </row>
    <row r="547" spans="1:3">
      <c r="A547" s="3">
        <v>544</v>
      </c>
      <c r="B547" s="2">
        <v>1374.83</v>
      </c>
      <c r="C547" s="18" t="s">
        <v>35</v>
      </c>
    </row>
    <row r="548" spans="1:3">
      <c r="A548" s="3">
        <v>545</v>
      </c>
      <c r="B548" s="2">
        <v>1376.36</v>
      </c>
      <c r="C548" s="18" t="s">
        <v>38</v>
      </c>
    </row>
    <row r="549" spans="1:3">
      <c r="A549" s="3">
        <v>546</v>
      </c>
      <c r="B549" s="2">
        <v>1406.44</v>
      </c>
      <c r="C549" s="18" t="s">
        <v>35</v>
      </c>
    </row>
    <row r="550" spans="1:3">
      <c r="A550" s="3">
        <v>547</v>
      </c>
      <c r="B550" s="2">
        <v>1416.94</v>
      </c>
      <c r="C550" s="18" t="s">
        <v>35</v>
      </c>
    </row>
    <row r="551" spans="1:3">
      <c r="A551" s="3">
        <v>548</v>
      </c>
      <c r="B551" s="2">
        <v>1451.4</v>
      </c>
      <c r="C551" s="18" t="s">
        <v>35</v>
      </c>
    </row>
    <row r="552" spans="1:3">
      <c r="A552" s="3">
        <v>549</v>
      </c>
      <c r="B552" s="2">
        <v>1462.67</v>
      </c>
      <c r="C552" s="18" t="s">
        <v>35</v>
      </c>
    </row>
    <row r="553" spans="1:3">
      <c r="A553" s="3">
        <v>550</v>
      </c>
      <c r="B553" s="2">
        <v>1478.2</v>
      </c>
      <c r="C553" s="18" t="s">
        <v>35</v>
      </c>
    </row>
    <row r="554" spans="1:3">
      <c r="A554" s="3">
        <v>551</v>
      </c>
      <c r="B554" s="2">
        <v>1485.96</v>
      </c>
      <c r="C554" s="18" t="s">
        <v>35</v>
      </c>
    </row>
    <row r="555" spans="1:3">
      <c r="A555" s="3">
        <v>552</v>
      </c>
      <c r="B555" s="2">
        <v>1496.79</v>
      </c>
      <c r="C555" s="18" t="s">
        <v>35</v>
      </c>
    </row>
    <row r="556" spans="1:3">
      <c r="A556" s="3">
        <v>553</v>
      </c>
      <c r="B556" s="2">
        <v>1500.29</v>
      </c>
      <c r="C556" s="18" t="s">
        <v>38</v>
      </c>
    </row>
    <row r="557" spans="1:3">
      <c r="A557" s="3">
        <v>554</v>
      </c>
      <c r="B557" s="2">
        <v>1502.37</v>
      </c>
      <c r="C557" s="18" t="s">
        <v>39</v>
      </c>
    </row>
    <row r="558" spans="1:3">
      <c r="A558" s="3">
        <v>555</v>
      </c>
      <c r="B558" s="2">
        <v>1505.21</v>
      </c>
      <c r="C558" s="18" t="s">
        <v>35</v>
      </c>
    </row>
    <row r="559" spans="1:3">
      <c r="A559" s="3">
        <v>556</v>
      </c>
      <c r="B559" s="2">
        <v>1506.19</v>
      </c>
      <c r="C559" s="18" t="s">
        <v>35</v>
      </c>
    </row>
    <row r="560" spans="1:3">
      <c r="A560" s="3">
        <v>557</v>
      </c>
      <c r="B560" s="2">
        <v>1508.06</v>
      </c>
      <c r="C560" s="18" t="s">
        <v>36</v>
      </c>
    </row>
    <row r="561" spans="1:3">
      <c r="A561" s="3">
        <v>558</v>
      </c>
      <c r="B561" s="2">
        <v>1511.44</v>
      </c>
      <c r="C561" s="18" t="s">
        <v>35</v>
      </c>
    </row>
    <row r="562" spans="1:3">
      <c r="A562" s="3">
        <v>559</v>
      </c>
      <c r="B562" s="2">
        <v>1513.52</v>
      </c>
      <c r="C562" s="18" t="s">
        <v>39</v>
      </c>
    </row>
    <row r="563" spans="1:3">
      <c r="A563" s="3">
        <v>560</v>
      </c>
      <c r="B563" s="2">
        <v>1522.38</v>
      </c>
      <c r="C563" s="18" t="s">
        <v>35</v>
      </c>
    </row>
    <row r="564" spans="1:3">
      <c r="A564" s="3">
        <v>561</v>
      </c>
      <c r="B564" s="2">
        <v>1523.25</v>
      </c>
      <c r="C564" s="18" t="s">
        <v>35</v>
      </c>
    </row>
    <row r="565" spans="1:3">
      <c r="A565" s="3">
        <v>562</v>
      </c>
      <c r="B565" s="2">
        <v>1524.9</v>
      </c>
      <c r="C565" s="18" t="s">
        <v>35</v>
      </c>
    </row>
    <row r="566" spans="1:3">
      <c r="A566" s="3">
        <v>563</v>
      </c>
      <c r="B566" s="2">
        <v>1526.87</v>
      </c>
      <c r="C566" s="18" t="s">
        <v>35</v>
      </c>
    </row>
    <row r="567" spans="1:3">
      <c r="A567" s="3">
        <v>564</v>
      </c>
      <c r="B567" s="2">
        <v>1528.62</v>
      </c>
      <c r="C567" s="18" t="s">
        <v>35</v>
      </c>
    </row>
    <row r="568" spans="1:3">
      <c r="A568" s="3">
        <v>565</v>
      </c>
      <c r="B568" s="2">
        <v>1529.93</v>
      </c>
      <c r="C568" s="18" t="s">
        <v>39</v>
      </c>
    </row>
    <row r="569" spans="1:3">
      <c r="A569" s="3">
        <v>566</v>
      </c>
      <c r="B569" s="2">
        <v>1531.46</v>
      </c>
      <c r="C569" s="18" t="s">
        <v>38</v>
      </c>
    </row>
    <row r="570" spans="1:3">
      <c r="A570" s="3">
        <v>567</v>
      </c>
      <c r="B570" s="2">
        <v>1535.4</v>
      </c>
      <c r="C570" s="18" t="s">
        <v>35</v>
      </c>
    </row>
    <row r="571" spans="1:3">
      <c r="A571" s="3">
        <v>568</v>
      </c>
      <c r="B571" s="2">
        <v>1536.27</v>
      </c>
      <c r="C571" s="18" t="s">
        <v>35</v>
      </c>
    </row>
    <row r="572" spans="1:3">
      <c r="A572" s="3">
        <v>569</v>
      </c>
      <c r="B572" s="2">
        <v>1538.24</v>
      </c>
      <c r="C572" s="18" t="s">
        <v>38</v>
      </c>
    </row>
    <row r="573" spans="1:3">
      <c r="A573" s="3">
        <v>570</v>
      </c>
      <c r="B573" s="2">
        <v>1543.93</v>
      </c>
      <c r="C573" s="18" t="s">
        <v>38</v>
      </c>
    </row>
    <row r="574" spans="1:3">
      <c r="A574" s="3">
        <v>571</v>
      </c>
      <c r="B574" s="2">
        <v>1554.43</v>
      </c>
      <c r="C574" s="18" t="s">
        <v>35</v>
      </c>
    </row>
    <row r="575" spans="1:3">
      <c r="A575" s="3">
        <v>572</v>
      </c>
      <c r="B575" s="2">
        <v>1558.96</v>
      </c>
      <c r="C575" s="18" t="s">
        <v>39</v>
      </c>
    </row>
    <row r="576" spans="1:3">
      <c r="A576" s="3">
        <v>573</v>
      </c>
      <c r="B576" s="2">
        <v>1560.65</v>
      </c>
      <c r="C576" s="18" t="s">
        <v>35</v>
      </c>
    </row>
    <row r="577" spans="1:3">
      <c r="A577" s="3">
        <v>574</v>
      </c>
      <c r="B577" s="2">
        <v>1561.52</v>
      </c>
      <c r="C577" s="18" t="s">
        <v>35</v>
      </c>
    </row>
    <row r="578" spans="1:3">
      <c r="A578" s="3">
        <v>575</v>
      </c>
      <c r="B578" s="2">
        <v>1569.84</v>
      </c>
      <c r="C578" s="18" t="s">
        <v>35</v>
      </c>
    </row>
    <row r="579" spans="1:3">
      <c r="A579" s="3">
        <v>576</v>
      </c>
      <c r="B579" s="2">
        <v>1570.82</v>
      </c>
      <c r="C579" s="18" t="s">
        <v>35</v>
      </c>
    </row>
    <row r="580" spans="1:3">
      <c r="A580" s="3">
        <v>577</v>
      </c>
      <c r="B580" s="2">
        <v>1576.29</v>
      </c>
      <c r="C580" s="18" t="s">
        <v>38</v>
      </c>
    </row>
    <row r="581" spans="1:3">
      <c r="A581" s="3">
        <v>578</v>
      </c>
      <c r="B581" s="2">
        <v>1583.73</v>
      </c>
      <c r="C581" s="18" t="s">
        <v>35</v>
      </c>
    </row>
    <row r="582" spans="1:3">
      <c r="A582" s="3">
        <v>579</v>
      </c>
      <c r="B582" s="2">
        <v>1600.79</v>
      </c>
      <c r="C582" s="18" t="s">
        <v>35</v>
      </c>
    </row>
    <row r="583" spans="1:3">
      <c r="A583" s="3">
        <v>580</v>
      </c>
      <c r="B583" s="2">
        <v>1603.42</v>
      </c>
      <c r="C583" s="18" t="s">
        <v>38</v>
      </c>
    </row>
    <row r="584" spans="1:3">
      <c r="A584" s="3">
        <v>581</v>
      </c>
      <c r="B584" s="2">
        <v>1606.37</v>
      </c>
      <c r="C584" s="18" t="s">
        <v>35</v>
      </c>
    </row>
    <row r="585" spans="1:3">
      <c r="A585" s="3">
        <v>582</v>
      </c>
      <c r="B585" s="2">
        <v>1608.88</v>
      </c>
      <c r="C585" s="18" t="s">
        <v>35</v>
      </c>
    </row>
    <row r="586" spans="1:3">
      <c r="A586" s="3">
        <v>583</v>
      </c>
      <c r="B586" s="2">
        <v>1610.41</v>
      </c>
      <c r="C586" s="18" t="s">
        <v>35</v>
      </c>
    </row>
    <row r="587" spans="1:3">
      <c r="A587" s="3">
        <v>584</v>
      </c>
      <c r="B587" s="2">
        <v>1611.51</v>
      </c>
      <c r="C587" s="18" t="s">
        <v>35</v>
      </c>
    </row>
    <row r="588" spans="1:3">
      <c r="A588" s="3">
        <v>585</v>
      </c>
      <c r="B588" s="2">
        <v>1622.01</v>
      </c>
      <c r="C588" s="18" t="s">
        <v>35</v>
      </c>
    </row>
    <row r="589" spans="1:3">
      <c r="A589" s="3">
        <v>586</v>
      </c>
      <c r="B589" s="2">
        <v>1627.04</v>
      </c>
      <c r="C589" s="18" t="s">
        <v>35</v>
      </c>
    </row>
    <row r="590" spans="1:3">
      <c r="A590" s="3">
        <v>587</v>
      </c>
      <c r="B590" s="2">
        <v>1647.5</v>
      </c>
      <c r="C590" s="18" t="s">
        <v>38</v>
      </c>
    </row>
    <row r="591" spans="1:3">
      <c r="A591" s="3">
        <v>588</v>
      </c>
      <c r="B591" s="2">
        <v>1649.9</v>
      </c>
      <c r="C591" s="18" t="s">
        <v>35</v>
      </c>
    </row>
    <row r="592" spans="1:3">
      <c r="A592" s="3">
        <v>589</v>
      </c>
      <c r="B592" s="2">
        <v>1651.98</v>
      </c>
      <c r="C592" s="18" t="s">
        <v>38</v>
      </c>
    </row>
    <row r="593" spans="1:3">
      <c r="A593" s="3">
        <v>590</v>
      </c>
      <c r="B593" s="2">
        <v>1658.1</v>
      </c>
      <c r="C593" s="18" t="s">
        <v>35</v>
      </c>
    </row>
    <row r="594" spans="1:3">
      <c r="A594" s="3">
        <v>591</v>
      </c>
      <c r="B594" s="2">
        <v>1672.76</v>
      </c>
      <c r="C594" s="18" t="s">
        <v>35</v>
      </c>
    </row>
    <row r="595" spans="1:3">
      <c r="A595" s="3">
        <v>592</v>
      </c>
      <c r="B595" s="2">
        <v>1674.4</v>
      </c>
      <c r="C595" s="18" t="s">
        <v>39</v>
      </c>
    </row>
    <row r="596" spans="1:3">
      <c r="A596" s="3">
        <v>593</v>
      </c>
      <c r="B596" s="2">
        <v>1678.34</v>
      </c>
      <c r="C596" s="18" t="s">
        <v>35</v>
      </c>
    </row>
    <row r="597" spans="1:3">
      <c r="A597" s="3">
        <v>594</v>
      </c>
      <c r="B597" s="2">
        <v>1679.1</v>
      </c>
      <c r="C597" s="18" t="s">
        <v>35</v>
      </c>
    </row>
    <row r="598" spans="1:3">
      <c r="A598" s="3">
        <v>595</v>
      </c>
      <c r="B598" s="2">
        <v>1690.59</v>
      </c>
      <c r="C598" s="18" t="s">
        <v>38</v>
      </c>
    </row>
    <row r="599" spans="1:3">
      <c r="A599" s="3">
        <v>596</v>
      </c>
      <c r="B599" s="2">
        <v>1693.54</v>
      </c>
      <c r="C599" s="18" t="s">
        <v>35</v>
      </c>
    </row>
    <row r="600" spans="1:3">
      <c r="A600" s="3">
        <v>597</v>
      </c>
      <c r="B600" s="2">
        <v>1695.73</v>
      </c>
      <c r="C600" s="18" t="s">
        <v>35</v>
      </c>
    </row>
    <row r="601" spans="1:3">
      <c r="A601" s="3">
        <v>598</v>
      </c>
      <c r="B601" s="2">
        <v>1698.57</v>
      </c>
      <c r="C601" s="18" t="s">
        <v>35</v>
      </c>
    </row>
    <row r="602" spans="1:3">
      <c r="A602" s="3">
        <v>599</v>
      </c>
      <c r="B602" s="2">
        <v>1710.6</v>
      </c>
      <c r="C602" s="18" t="s">
        <v>35</v>
      </c>
    </row>
    <row r="603" spans="1:3">
      <c r="A603" s="3">
        <v>600</v>
      </c>
      <c r="B603" s="2">
        <v>1744.95</v>
      </c>
      <c r="C603" s="18" t="s">
        <v>35</v>
      </c>
    </row>
    <row r="604" spans="1:3">
      <c r="A604" s="3">
        <v>601</v>
      </c>
      <c r="B604" s="2">
        <v>1747.25</v>
      </c>
      <c r="C604" s="18" t="s">
        <v>39</v>
      </c>
    </row>
    <row r="605" spans="1:3">
      <c r="A605" s="3">
        <v>602</v>
      </c>
      <c r="B605" s="2">
        <v>1749.1</v>
      </c>
      <c r="C605" s="18" t="s">
        <v>35</v>
      </c>
    </row>
    <row r="606" spans="1:3">
      <c r="A606" s="3">
        <v>603</v>
      </c>
      <c r="B606" s="2">
        <v>1751.51</v>
      </c>
      <c r="C606" s="18" t="s">
        <v>35</v>
      </c>
    </row>
    <row r="607" spans="1:3">
      <c r="A607" s="3">
        <v>604</v>
      </c>
      <c r="B607" s="2">
        <v>1753.15</v>
      </c>
      <c r="C607" s="18" t="s">
        <v>39</v>
      </c>
    </row>
    <row r="608" spans="1:3">
      <c r="A608" s="3">
        <v>605</v>
      </c>
      <c r="B608" s="2">
        <v>1755.01</v>
      </c>
      <c r="C608" s="18" t="s">
        <v>35</v>
      </c>
    </row>
    <row r="609" spans="1:3">
      <c r="A609" s="3">
        <v>606</v>
      </c>
      <c r="B609" s="2">
        <v>1756.87</v>
      </c>
      <c r="C609" s="18" t="s">
        <v>38</v>
      </c>
    </row>
    <row r="610" spans="1:3">
      <c r="A610" s="3">
        <v>607</v>
      </c>
      <c r="B610" s="2">
        <v>1759.6</v>
      </c>
      <c r="C610" s="18" t="s">
        <v>38</v>
      </c>
    </row>
    <row r="611" spans="1:3">
      <c r="A611" s="3">
        <v>608</v>
      </c>
      <c r="B611" s="2">
        <v>1766.71</v>
      </c>
      <c r="C611" s="18" t="s">
        <v>36</v>
      </c>
    </row>
    <row r="612" spans="1:3">
      <c r="A612" s="3">
        <v>609</v>
      </c>
      <c r="B612" s="2">
        <v>1770.54</v>
      </c>
      <c r="C612" s="18" t="s">
        <v>38</v>
      </c>
    </row>
    <row r="613" spans="1:3">
      <c r="A613" s="3">
        <v>610</v>
      </c>
      <c r="B613" s="2">
        <v>9.66</v>
      </c>
      <c r="C613" s="18" t="s">
        <v>38</v>
      </c>
    </row>
    <row r="614" spans="1:3">
      <c r="A614" s="3">
        <v>611</v>
      </c>
      <c r="B614" s="2">
        <v>11.08</v>
      </c>
      <c r="C614" s="18" t="s">
        <v>35</v>
      </c>
    </row>
    <row r="615" spans="1:3">
      <c r="A615" s="3">
        <v>612</v>
      </c>
      <c r="B615" s="2">
        <v>11.84</v>
      </c>
      <c r="C615" s="18" t="s">
        <v>35</v>
      </c>
    </row>
    <row r="616" spans="1:3">
      <c r="A616" s="3">
        <v>613</v>
      </c>
      <c r="B616" s="2">
        <v>12.61</v>
      </c>
      <c r="C616" s="18" t="s">
        <v>38</v>
      </c>
    </row>
    <row r="617" spans="1:3">
      <c r="A617" s="3">
        <v>614</v>
      </c>
      <c r="B617" s="2">
        <v>13.82</v>
      </c>
      <c r="C617" s="18" t="s">
        <v>35</v>
      </c>
    </row>
    <row r="618" spans="1:3">
      <c r="A618" s="3">
        <v>615</v>
      </c>
      <c r="B618" s="2">
        <v>14.58</v>
      </c>
      <c r="C618" s="18" t="s">
        <v>35</v>
      </c>
    </row>
    <row r="619" spans="1:3">
      <c r="A619" s="3">
        <v>616</v>
      </c>
      <c r="B619" s="2">
        <v>15.23</v>
      </c>
      <c r="C619" s="18" t="s">
        <v>35</v>
      </c>
    </row>
    <row r="620" spans="1:3">
      <c r="A620" s="3">
        <v>617</v>
      </c>
      <c r="B620" s="2">
        <v>26.28</v>
      </c>
      <c r="C620" s="18" t="s">
        <v>38</v>
      </c>
    </row>
    <row r="621" spans="1:3">
      <c r="A621" s="3">
        <v>618</v>
      </c>
      <c r="B621" s="2">
        <v>28.47</v>
      </c>
      <c r="C621" s="18" t="s">
        <v>35</v>
      </c>
    </row>
    <row r="622" spans="1:3">
      <c r="A622" s="3">
        <v>619</v>
      </c>
      <c r="B622" s="2">
        <v>30.88</v>
      </c>
      <c r="C622" s="18" t="s">
        <v>36</v>
      </c>
    </row>
    <row r="623" spans="1:3">
      <c r="A623" s="3">
        <v>620</v>
      </c>
      <c r="B623" s="2">
        <v>32.409999999999997</v>
      </c>
      <c r="C623" s="18" t="s">
        <v>35</v>
      </c>
    </row>
    <row r="624" spans="1:3">
      <c r="A624" s="3">
        <v>621</v>
      </c>
      <c r="B624" s="2">
        <v>34.49</v>
      </c>
      <c r="C624" s="18" t="s">
        <v>35</v>
      </c>
    </row>
    <row r="625" spans="1:3">
      <c r="A625" s="3">
        <v>622</v>
      </c>
      <c r="B625" s="2">
        <v>35.58</v>
      </c>
      <c r="C625" s="18" t="s">
        <v>35</v>
      </c>
    </row>
    <row r="626" spans="1:3">
      <c r="A626" s="3">
        <v>623</v>
      </c>
      <c r="B626" s="2">
        <v>36.46</v>
      </c>
      <c r="C626" s="18" t="s">
        <v>35</v>
      </c>
    </row>
    <row r="627" spans="1:3">
      <c r="A627" s="3">
        <v>624</v>
      </c>
      <c r="B627" s="2">
        <v>37.22</v>
      </c>
      <c r="C627" s="18" t="s">
        <v>35</v>
      </c>
    </row>
    <row r="628" spans="1:3">
      <c r="A628" s="3">
        <v>625</v>
      </c>
      <c r="B628" s="2">
        <v>37.99</v>
      </c>
      <c r="C628" s="18" t="s">
        <v>39</v>
      </c>
    </row>
    <row r="629" spans="1:3">
      <c r="A629" s="3">
        <v>626</v>
      </c>
      <c r="B629" s="2">
        <v>40.17</v>
      </c>
      <c r="C629" s="18" t="s">
        <v>38</v>
      </c>
    </row>
    <row r="630" spans="1:3">
      <c r="A630" s="3">
        <v>627</v>
      </c>
      <c r="B630" s="2">
        <v>41.38</v>
      </c>
      <c r="C630" s="18" t="s">
        <v>38</v>
      </c>
    </row>
    <row r="631" spans="1:3">
      <c r="A631" s="3">
        <v>628</v>
      </c>
      <c r="B631" s="2">
        <v>47.17</v>
      </c>
      <c r="C631" s="18" t="s">
        <v>38</v>
      </c>
    </row>
    <row r="632" spans="1:3">
      <c r="A632" s="3">
        <v>629</v>
      </c>
      <c r="B632" s="2">
        <v>49.47</v>
      </c>
      <c r="C632" s="18" t="s">
        <v>38</v>
      </c>
    </row>
    <row r="633" spans="1:3">
      <c r="A633" s="3">
        <v>630</v>
      </c>
      <c r="B633" s="2">
        <v>77.36</v>
      </c>
      <c r="C633" s="18" t="s">
        <v>35</v>
      </c>
    </row>
    <row r="634" spans="1:3">
      <c r="A634" s="3">
        <v>631</v>
      </c>
      <c r="B634" s="2">
        <v>78.02</v>
      </c>
      <c r="C634" s="18" t="s">
        <v>35</v>
      </c>
    </row>
    <row r="635" spans="1:3">
      <c r="A635" s="3">
        <v>632</v>
      </c>
      <c r="B635" s="2">
        <v>78.78</v>
      </c>
      <c r="C635" s="18" t="s">
        <v>35</v>
      </c>
    </row>
    <row r="636" spans="1:3">
      <c r="A636" s="3">
        <v>633</v>
      </c>
      <c r="B636" s="2">
        <v>80.31</v>
      </c>
      <c r="C636" s="18" t="s">
        <v>38</v>
      </c>
    </row>
    <row r="637" spans="1:3">
      <c r="A637" s="3">
        <v>634</v>
      </c>
      <c r="B637" s="2">
        <v>80.75</v>
      </c>
      <c r="C637" s="18" t="s">
        <v>35</v>
      </c>
    </row>
    <row r="638" spans="1:3">
      <c r="A638" s="3">
        <v>635</v>
      </c>
      <c r="B638" s="2">
        <v>91.91</v>
      </c>
      <c r="C638" s="18" t="s">
        <v>35</v>
      </c>
    </row>
    <row r="639" spans="1:3">
      <c r="A639" s="3">
        <v>636</v>
      </c>
      <c r="B639" s="2">
        <v>93</v>
      </c>
      <c r="C639" s="18" t="s">
        <v>35</v>
      </c>
    </row>
    <row r="640" spans="1:3">
      <c r="A640" s="3">
        <v>637</v>
      </c>
      <c r="B640" s="2">
        <v>178.86</v>
      </c>
      <c r="C640" s="18" t="s">
        <v>35</v>
      </c>
    </row>
  </sheetData>
  <mergeCells count="2">
    <mergeCell ref="B1:C1"/>
    <mergeCell ref="B3:C3"/>
  </mergeCells>
  <printOptions horizontalCentered="1"/>
  <pageMargins left="0" right="0" top="0" bottom="0" header="0.3" footer="0.3"/>
  <pageSetup paperSize="9" scale="61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1654"/>
  <sheetViews>
    <sheetView topLeftCell="A4" zoomScaleSheetLayoutView="85" workbookViewId="0">
      <selection activeCell="D12" sqref="D12"/>
    </sheetView>
  </sheetViews>
  <sheetFormatPr defaultColWidth="9.125" defaultRowHeight="15"/>
  <cols>
    <col min="1" max="1" width="23.25" style="5" customWidth="1"/>
    <col min="2" max="2" width="31.25" style="5" customWidth="1"/>
    <col min="3" max="3" width="31.75" style="5" customWidth="1"/>
    <col min="4" max="4" width="14.25" style="41" customWidth="1"/>
    <col min="5" max="5" width="13.125" style="5" customWidth="1"/>
    <col min="6" max="6" width="24" style="5" bestFit="1" customWidth="1"/>
    <col min="7" max="16384" width="9.125" style="5"/>
  </cols>
  <sheetData>
    <row r="1" spans="1:7" ht="15.75">
      <c r="A1" s="16" t="s">
        <v>3</v>
      </c>
      <c r="B1" s="61" t="s">
        <v>25</v>
      </c>
      <c r="C1" s="61"/>
    </row>
    <row r="2" spans="1:7">
      <c r="A2" s="17" t="s">
        <v>4</v>
      </c>
      <c r="B2" s="22" t="s">
        <v>24</v>
      </c>
      <c r="C2" s="13" t="s">
        <v>22</v>
      </c>
      <c r="D2" s="42"/>
    </row>
    <row r="3" spans="1:7">
      <c r="A3" s="17" t="s">
        <v>17</v>
      </c>
      <c r="B3" s="62" t="s">
        <v>26</v>
      </c>
      <c r="C3" s="63"/>
    </row>
    <row r="4" spans="1:7" ht="30">
      <c r="A4" s="19" t="s">
        <v>12</v>
      </c>
      <c r="B4" s="19" t="s">
        <v>11</v>
      </c>
      <c r="C4" s="19" t="s">
        <v>13</v>
      </c>
      <c r="D4" s="30" t="s">
        <v>14</v>
      </c>
    </row>
    <row r="5" spans="1:7" ht="23.25" customHeight="1">
      <c r="A5" s="3">
        <v>0</v>
      </c>
      <c r="B5" s="2">
        <v>10.38</v>
      </c>
      <c r="C5" s="18" t="s">
        <v>35</v>
      </c>
      <c r="D5" s="43">
        <v>0.70833333333333337</v>
      </c>
    </row>
    <row r="6" spans="1:7" ht="23.25" customHeight="1">
      <c r="A6" s="3">
        <v>1</v>
      </c>
      <c r="B6" s="2">
        <v>12.24</v>
      </c>
      <c r="C6" s="18" t="s">
        <v>35</v>
      </c>
    </row>
    <row r="7" spans="1:7" ht="23.25" customHeight="1">
      <c r="A7" s="3">
        <v>2</v>
      </c>
      <c r="B7" s="2">
        <v>15.48</v>
      </c>
      <c r="C7" s="18" t="s">
        <v>35</v>
      </c>
    </row>
    <row r="8" spans="1:7" ht="23.25" customHeight="1">
      <c r="A8" s="3">
        <v>3</v>
      </c>
      <c r="B8" s="2">
        <v>18.32</v>
      </c>
      <c r="C8" s="18" t="s">
        <v>35</v>
      </c>
    </row>
    <row r="9" spans="1:7" ht="23.25" customHeight="1">
      <c r="A9" s="3">
        <v>4</v>
      </c>
      <c r="B9" s="2">
        <v>18.760000000000002</v>
      </c>
      <c r="C9" s="18" t="s">
        <v>38</v>
      </c>
    </row>
    <row r="10" spans="1:7" ht="23.25" customHeight="1">
      <c r="A10" s="3">
        <v>5</v>
      </c>
      <c r="B10" s="2">
        <v>19.190000000000001</v>
      </c>
      <c r="C10" s="18" t="s">
        <v>38</v>
      </c>
    </row>
    <row r="11" spans="1:7" ht="23.25" customHeight="1">
      <c r="A11" s="3">
        <v>6</v>
      </c>
      <c r="B11" s="2">
        <v>19.850000000000001</v>
      </c>
      <c r="C11" s="18" t="s">
        <v>38</v>
      </c>
      <c r="E11" s="50" t="s">
        <v>50</v>
      </c>
      <c r="F11" t="s">
        <v>49</v>
      </c>
      <c r="G11"/>
    </row>
    <row r="12" spans="1:7" ht="23.25" customHeight="1">
      <c r="A12" s="3">
        <v>7</v>
      </c>
      <c r="B12" s="2">
        <v>20.73</v>
      </c>
      <c r="C12" s="18" t="s">
        <v>35</v>
      </c>
      <c r="E12" s="51" t="s">
        <v>35</v>
      </c>
      <c r="F12" s="49">
        <v>919</v>
      </c>
      <c r="G12"/>
    </row>
    <row r="13" spans="1:7" ht="23.25" customHeight="1">
      <c r="A13" s="3">
        <v>8</v>
      </c>
      <c r="B13" s="2">
        <v>21.16</v>
      </c>
      <c r="C13" s="18" t="s">
        <v>35</v>
      </c>
      <c r="E13" s="51" t="s">
        <v>38</v>
      </c>
      <c r="F13" s="49">
        <v>552</v>
      </c>
      <c r="G13"/>
    </row>
    <row r="14" spans="1:7" ht="23.25" customHeight="1">
      <c r="A14" s="3">
        <v>9</v>
      </c>
      <c r="B14" s="2">
        <v>21.6</v>
      </c>
      <c r="C14" s="18" t="s">
        <v>35</v>
      </c>
      <c r="E14" s="51" t="s">
        <v>36</v>
      </c>
      <c r="F14" s="49">
        <v>20</v>
      </c>
      <c r="G14"/>
    </row>
    <row r="15" spans="1:7" ht="23.25" customHeight="1">
      <c r="A15" s="3">
        <v>10</v>
      </c>
      <c r="B15" s="2">
        <v>22.15</v>
      </c>
      <c r="C15" s="18" t="s">
        <v>35</v>
      </c>
      <c r="E15" s="51" t="s">
        <v>37</v>
      </c>
      <c r="F15" s="49">
        <v>66</v>
      </c>
      <c r="G15"/>
    </row>
    <row r="16" spans="1:7" ht="23.25" customHeight="1">
      <c r="A16" s="3">
        <v>11</v>
      </c>
      <c r="B16" s="2">
        <v>22.91</v>
      </c>
      <c r="C16" s="18" t="s">
        <v>35</v>
      </c>
      <c r="E16" s="51" t="s">
        <v>39</v>
      </c>
      <c r="F16" s="49">
        <v>93</v>
      </c>
      <c r="G16"/>
    </row>
    <row r="17" spans="1:7" ht="23.25" customHeight="1">
      <c r="A17" s="3">
        <v>12</v>
      </c>
      <c r="B17" s="2">
        <v>23.46</v>
      </c>
      <c r="C17" s="18" t="s">
        <v>35</v>
      </c>
      <c r="E17" s="51" t="s">
        <v>51</v>
      </c>
      <c r="F17" s="49">
        <v>1650</v>
      </c>
      <c r="G17"/>
    </row>
    <row r="18" spans="1:7" ht="23.25" customHeight="1">
      <c r="A18" s="3">
        <v>13</v>
      </c>
      <c r="B18" s="2">
        <v>23.9</v>
      </c>
      <c r="C18" s="18" t="s">
        <v>35</v>
      </c>
      <c r="E18"/>
      <c r="F18"/>
      <c r="G18"/>
    </row>
    <row r="19" spans="1:7" ht="23.25" customHeight="1">
      <c r="A19" s="3">
        <v>14</v>
      </c>
      <c r="B19" s="2">
        <v>24.22</v>
      </c>
      <c r="C19" s="18" t="s">
        <v>35</v>
      </c>
      <c r="E19"/>
      <c r="F19"/>
      <c r="G19"/>
    </row>
    <row r="20" spans="1:7" ht="23.25" customHeight="1">
      <c r="A20" s="3">
        <v>15</v>
      </c>
      <c r="B20" s="2">
        <v>24.66</v>
      </c>
      <c r="C20" s="18" t="s">
        <v>35</v>
      </c>
      <c r="E20"/>
      <c r="F20"/>
      <c r="G20"/>
    </row>
    <row r="21" spans="1:7" ht="23.25" customHeight="1">
      <c r="A21" s="3">
        <v>16</v>
      </c>
      <c r="B21" s="2">
        <v>25.54</v>
      </c>
      <c r="C21" s="18" t="s">
        <v>35</v>
      </c>
      <c r="E21"/>
      <c r="F21"/>
      <c r="G21"/>
    </row>
    <row r="22" spans="1:7" ht="23.25" customHeight="1">
      <c r="A22" s="3">
        <v>17</v>
      </c>
      <c r="B22" s="2">
        <v>25.98</v>
      </c>
      <c r="C22" s="18" t="s">
        <v>35</v>
      </c>
      <c r="E22"/>
      <c r="F22"/>
      <c r="G22"/>
    </row>
    <row r="23" spans="1:7" ht="23.25" customHeight="1">
      <c r="A23" s="3">
        <v>18</v>
      </c>
      <c r="B23" s="2">
        <v>26.85</v>
      </c>
      <c r="C23" s="18" t="s">
        <v>38</v>
      </c>
      <c r="E23"/>
      <c r="F23"/>
      <c r="G23"/>
    </row>
    <row r="24" spans="1:7" ht="23.25" customHeight="1">
      <c r="A24" s="3">
        <v>19</v>
      </c>
      <c r="B24" s="2">
        <v>27.4</v>
      </c>
      <c r="C24" s="18" t="s">
        <v>38</v>
      </c>
      <c r="E24"/>
      <c r="F24"/>
      <c r="G24"/>
    </row>
    <row r="25" spans="1:7" ht="23.25" customHeight="1">
      <c r="A25" s="3">
        <v>20</v>
      </c>
      <c r="B25" s="2">
        <v>27.94</v>
      </c>
      <c r="C25" s="18" t="s">
        <v>38</v>
      </c>
      <c r="E25"/>
      <c r="F25"/>
      <c r="G25"/>
    </row>
    <row r="26" spans="1:7" ht="23.25" customHeight="1">
      <c r="A26" s="3">
        <v>21</v>
      </c>
      <c r="B26" s="2">
        <v>28.38</v>
      </c>
      <c r="C26" s="18" t="s">
        <v>38</v>
      </c>
      <c r="E26"/>
      <c r="F26"/>
      <c r="G26"/>
    </row>
    <row r="27" spans="1:7" ht="23.25" customHeight="1">
      <c r="A27" s="3">
        <v>22</v>
      </c>
      <c r="B27" s="2">
        <v>28.82</v>
      </c>
      <c r="C27" s="18" t="s">
        <v>38</v>
      </c>
      <c r="E27"/>
      <c r="F27"/>
      <c r="G27"/>
    </row>
    <row r="28" spans="1:7" ht="23.25" customHeight="1">
      <c r="A28" s="3">
        <v>23</v>
      </c>
      <c r="B28" s="2">
        <v>29.37</v>
      </c>
      <c r="C28" s="18" t="s">
        <v>37</v>
      </c>
      <c r="E28"/>
      <c r="F28"/>
      <c r="G28"/>
    </row>
    <row r="29" spans="1:7" ht="23.25" customHeight="1">
      <c r="A29" s="3">
        <v>24</v>
      </c>
      <c r="B29" s="2">
        <v>29.8</v>
      </c>
      <c r="C29" s="18" t="s">
        <v>35</v>
      </c>
    </row>
    <row r="30" spans="1:7" ht="23.25" customHeight="1">
      <c r="A30" s="3">
        <v>25</v>
      </c>
      <c r="B30" s="2">
        <v>30.24</v>
      </c>
      <c r="C30" s="18" t="s">
        <v>39</v>
      </c>
    </row>
    <row r="31" spans="1:7" ht="23.25" customHeight="1">
      <c r="A31" s="3">
        <v>26</v>
      </c>
      <c r="B31" s="2">
        <v>32.869999999999997</v>
      </c>
      <c r="C31" s="18" t="s">
        <v>39</v>
      </c>
    </row>
    <row r="32" spans="1:7" ht="23.25" customHeight="1">
      <c r="A32" s="3">
        <v>27</v>
      </c>
      <c r="B32" s="2">
        <v>34.07</v>
      </c>
      <c r="C32" s="18" t="s">
        <v>35</v>
      </c>
    </row>
    <row r="33" spans="1:3" ht="23.25" customHeight="1">
      <c r="A33" s="3">
        <v>28</v>
      </c>
      <c r="B33" s="2">
        <v>35.159999999999997</v>
      </c>
      <c r="C33" s="18" t="s">
        <v>35</v>
      </c>
    </row>
    <row r="34" spans="1:3" ht="23.25" customHeight="1">
      <c r="A34" s="3">
        <v>29</v>
      </c>
      <c r="B34" s="2">
        <v>35.6</v>
      </c>
      <c r="C34" s="18" t="s">
        <v>39</v>
      </c>
    </row>
    <row r="35" spans="1:3" ht="23.25" customHeight="1">
      <c r="A35" s="3">
        <v>30</v>
      </c>
      <c r="B35" s="2">
        <v>36.04</v>
      </c>
      <c r="C35" s="18" t="s">
        <v>38</v>
      </c>
    </row>
    <row r="36" spans="1:3" ht="23.25" customHeight="1">
      <c r="A36" s="3">
        <v>31</v>
      </c>
      <c r="B36" s="2">
        <v>36.479999999999997</v>
      </c>
      <c r="C36" s="18" t="s">
        <v>35</v>
      </c>
    </row>
    <row r="37" spans="1:3" ht="23.25" customHeight="1">
      <c r="A37" s="3">
        <v>32</v>
      </c>
      <c r="B37" s="2">
        <v>36.909999999999997</v>
      </c>
      <c r="C37" s="18" t="s">
        <v>37</v>
      </c>
    </row>
    <row r="38" spans="1:3" ht="23.25" customHeight="1">
      <c r="A38" s="3">
        <v>33</v>
      </c>
      <c r="B38" s="2">
        <v>37.46</v>
      </c>
      <c r="C38" s="18" t="s">
        <v>35</v>
      </c>
    </row>
    <row r="39" spans="1:3" ht="23.25" customHeight="1">
      <c r="A39" s="3">
        <v>34</v>
      </c>
      <c r="B39" s="2">
        <v>37.9</v>
      </c>
      <c r="C39" s="18" t="s">
        <v>35</v>
      </c>
    </row>
    <row r="40" spans="1:3" ht="23.25" customHeight="1">
      <c r="A40" s="3">
        <v>35</v>
      </c>
      <c r="B40" s="2">
        <v>39.21</v>
      </c>
      <c r="C40" s="18" t="s">
        <v>37</v>
      </c>
    </row>
    <row r="41" spans="1:3" ht="23.25" customHeight="1">
      <c r="A41" s="3">
        <v>36</v>
      </c>
      <c r="B41" s="2">
        <v>39.65</v>
      </c>
      <c r="C41" s="18" t="s">
        <v>39</v>
      </c>
    </row>
    <row r="42" spans="1:3" ht="23.25" customHeight="1">
      <c r="A42" s="3">
        <v>37</v>
      </c>
      <c r="B42" s="2">
        <v>40.090000000000003</v>
      </c>
      <c r="C42" s="18" t="s">
        <v>38</v>
      </c>
    </row>
    <row r="43" spans="1:3" ht="23.25" customHeight="1">
      <c r="A43" s="3">
        <v>38</v>
      </c>
      <c r="B43" s="2">
        <v>41.4</v>
      </c>
      <c r="C43" s="18" t="s">
        <v>35</v>
      </c>
    </row>
    <row r="44" spans="1:3" ht="23.25" customHeight="1">
      <c r="A44" s="3">
        <v>39</v>
      </c>
      <c r="B44" s="2">
        <v>43.58</v>
      </c>
      <c r="C44" s="18" t="s">
        <v>38</v>
      </c>
    </row>
    <row r="45" spans="1:3" ht="23.25" customHeight="1">
      <c r="A45" s="3">
        <v>40</v>
      </c>
      <c r="B45" s="2">
        <v>44.03</v>
      </c>
      <c r="C45" s="18" t="s">
        <v>37</v>
      </c>
    </row>
    <row r="46" spans="1:3" ht="23.25" customHeight="1">
      <c r="A46" s="3">
        <v>41</v>
      </c>
      <c r="B46" s="2">
        <v>44.68</v>
      </c>
      <c r="C46" s="18" t="s">
        <v>36</v>
      </c>
    </row>
    <row r="47" spans="1:3" ht="23.25" customHeight="1">
      <c r="A47" s="3">
        <v>42</v>
      </c>
      <c r="B47" s="2">
        <v>45.45</v>
      </c>
      <c r="C47" s="18" t="s">
        <v>37</v>
      </c>
    </row>
    <row r="48" spans="1:3" ht="23.25" customHeight="1">
      <c r="A48" s="3">
        <v>43</v>
      </c>
      <c r="B48" s="2">
        <v>47.31</v>
      </c>
      <c r="C48" s="18" t="s">
        <v>38</v>
      </c>
    </row>
    <row r="49" spans="1:3" ht="23.25" customHeight="1">
      <c r="A49" s="3">
        <v>44</v>
      </c>
      <c r="B49" s="2">
        <v>48.51</v>
      </c>
      <c r="C49" s="18" t="s">
        <v>39</v>
      </c>
    </row>
    <row r="50" spans="1:3" ht="23.25" customHeight="1">
      <c r="A50" s="3">
        <v>45</v>
      </c>
      <c r="B50" s="2">
        <v>48.95</v>
      </c>
      <c r="C50" s="18" t="s">
        <v>35</v>
      </c>
    </row>
    <row r="51" spans="1:3" ht="23.25" customHeight="1">
      <c r="A51" s="3">
        <v>46</v>
      </c>
      <c r="B51" s="2">
        <v>50.04</v>
      </c>
      <c r="C51" s="18" t="s">
        <v>37</v>
      </c>
    </row>
    <row r="52" spans="1:3" ht="23.25" customHeight="1">
      <c r="A52" s="3">
        <v>47</v>
      </c>
      <c r="B52" s="2">
        <v>50.48</v>
      </c>
      <c r="C52" s="18" t="s">
        <v>35</v>
      </c>
    </row>
    <row r="53" spans="1:3" ht="23.25" customHeight="1">
      <c r="A53" s="3">
        <v>48</v>
      </c>
      <c r="B53" s="2">
        <v>51.03</v>
      </c>
      <c r="C53" s="18" t="s">
        <v>35</v>
      </c>
    </row>
    <row r="54" spans="1:3" ht="23.25" customHeight="1">
      <c r="A54" s="3">
        <v>49</v>
      </c>
      <c r="B54" s="2">
        <v>51.9</v>
      </c>
      <c r="C54" s="18" t="s">
        <v>35</v>
      </c>
    </row>
    <row r="55" spans="1:3" ht="23.25" customHeight="1">
      <c r="A55" s="3">
        <v>50</v>
      </c>
      <c r="B55" s="2">
        <v>52.45</v>
      </c>
      <c r="C55" s="18" t="s">
        <v>35</v>
      </c>
    </row>
    <row r="56" spans="1:3" ht="23.25" customHeight="1">
      <c r="A56" s="3">
        <v>51</v>
      </c>
      <c r="B56" s="2">
        <v>52.88</v>
      </c>
      <c r="C56" s="18" t="s">
        <v>37</v>
      </c>
    </row>
    <row r="57" spans="1:3" ht="23.25" customHeight="1">
      <c r="A57" s="3">
        <v>52</v>
      </c>
      <c r="B57" s="2">
        <v>53.32</v>
      </c>
      <c r="C57" s="18" t="s">
        <v>35</v>
      </c>
    </row>
    <row r="58" spans="1:3" ht="23.25" customHeight="1">
      <c r="A58" s="3">
        <v>53</v>
      </c>
      <c r="B58" s="2">
        <v>53.97</v>
      </c>
      <c r="C58" s="18" t="s">
        <v>38</v>
      </c>
    </row>
    <row r="59" spans="1:3" ht="23.25" customHeight="1">
      <c r="A59" s="3">
        <v>54</v>
      </c>
      <c r="B59" s="2">
        <v>54.85</v>
      </c>
      <c r="C59" s="18" t="s">
        <v>38</v>
      </c>
    </row>
    <row r="60" spans="1:3" ht="23.25" customHeight="1">
      <c r="A60" s="3">
        <v>55</v>
      </c>
      <c r="B60" s="2">
        <v>55.73</v>
      </c>
      <c r="C60" s="18" t="s">
        <v>35</v>
      </c>
    </row>
    <row r="61" spans="1:3">
      <c r="A61" s="3">
        <v>56</v>
      </c>
      <c r="B61" s="2">
        <v>56.5</v>
      </c>
      <c r="C61" s="18" t="s">
        <v>35</v>
      </c>
    </row>
    <row r="62" spans="1:3">
      <c r="A62" s="3">
        <v>57</v>
      </c>
      <c r="B62" s="2">
        <v>57.04</v>
      </c>
      <c r="C62" s="18" t="s">
        <v>37</v>
      </c>
    </row>
    <row r="63" spans="1:3">
      <c r="A63" s="3">
        <v>58</v>
      </c>
      <c r="B63" s="2">
        <v>57.48</v>
      </c>
      <c r="C63" s="18" t="s">
        <v>35</v>
      </c>
    </row>
    <row r="64" spans="1:3">
      <c r="A64" s="3">
        <v>59</v>
      </c>
      <c r="B64" s="2">
        <v>58.57</v>
      </c>
      <c r="C64" s="18" t="s">
        <v>37</v>
      </c>
    </row>
    <row r="65" spans="1:3">
      <c r="A65" s="3">
        <v>60</v>
      </c>
      <c r="B65" s="2">
        <v>59.01</v>
      </c>
      <c r="C65" s="18" t="s">
        <v>38</v>
      </c>
    </row>
    <row r="66" spans="1:3">
      <c r="A66" s="3">
        <v>61</v>
      </c>
      <c r="B66" s="2">
        <v>59.89</v>
      </c>
      <c r="C66" s="18" t="s">
        <v>37</v>
      </c>
    </row>
    <row r="67" spans="1:3">
      <c r="A67" s="3">
        <v>62</v>
      </c>
      <c r="B67" s="2">
        <v>60.32</v>
      </c>
      <c r="C67" s="18" t="s">
        <v>35</v>
      </c>
    </row>
    <row r="68" spans="1:3">
      <c r="A68" s="3">
        <v>63</v>
      </c>
      <c r="B68" s="2">
        <v>60.76</v>
      </c>
      <c r="C68" s="18" t="s">
        <v>39</v>
      </c>
    </row>
    <row r="69" spans="1:3">
      <c r="A69" s="3">
        <v>64</v>
      </c>
      <c r="B69" s="2">
        <v>61.41</v>
      </c>
      <c r="C69" s="18" t="s">
        <v>38</v>
      </c>
    </row>
    <row r="70" spans="1:3">
      <c r="A70" s="3">
        <v>65</v>
      </c>
      <c r="B70" s="2">
        <v>62.95</v>
      </c>
      <c r="C70" s="18" t="s">
        <v>38</v>
      </c>
    </row>
    <row r="71" spans="1:3">
      <c r="A71" s="3">
        <v>66</v>
      </c>
      <c r="B71" s="2">
        <v>66.78</v>
      </c>
      <c r="C71" s="18" t="s">
        <v>38</v>
      </c>
    </row>
    <row r="72" spans="1:3">
      <c r="A72" s="3">
        <v>67</v>
      </c>
      <c r="B72" s="2">
        <v>67.650000000000006</v>
      </c>
      <c r="C72" s="18" t="s">
        <v>36</v>
      </c>
    </row>
    <row r="73" spans="1:3">
      <c r="A73" s="3">
        <v>68</v>
      </c>
      <c r="B73" s="2">
        <v>68.63</v>
      </c>
      <c r="C73" s="18" t="s">
        <v>38</v>
      </c>
    </row>
    <row r="74" spans="1:3">
      <c r="A74" s="3">
        <v>69</v>
      </c>
      <c r="B74" s="2">
        <v>69.73</v>
      </c>
      <c r="C74" s="18" t="s">
        <v>38</v>
      </c>
    </row>
    <row r="75" spans="1:3">
      <c r="A75" s="3">
        <v>70</v>
      </c>
      <c r="B75" s="2">
        <v>70.709999999999994</v>
      </c>
      <c r="C75" s="18" t="s">
        <v>35</v>
      </c>
    </row>
    <row r="76" spans="1:3">
      <c r="A76" s="3">
        <v>71</v>
      </c>
      <c r="B76" s="2">
        <v>71.260000000000005</v>
      </c>
      <c r="C76" s="18" t="s">
        <v>35</v>
      </c>
    </row>
    <row r="77" spans="1:3">
      <c r="A77" s="3">
        <v>72</v>
      </c>
      <c r="B77" s="2">
        <v>71.7</v>
      </c>
      <c r="C77" s="18" t="s">
        <v>35</v>
      </c>
    </row>
    <row r="78" spans="1:3">
      <c r="A78" s="3">
        <v>73</v>
      </c>
      <c r="B78" s="2">
        <v>73.22</v>
      </c>
      <c r="C78" s="18" t="s">
        <v>35</v>
      </c>
    </row>
    <row r="79" spans="1:3">
      <c r="A79" s="3">
        <v>74</v>
      </c>
      <c r="B79" s="2">
        <v>73.78</v>
      </c>
      <c r="C79" s="18" t="s">
        <v>35</v>
      </c>
    </row>
    <row r="80" spans="1:3">
      <c r="A80" s="3">
        <v>75</v>
      </c>
      <c r="B80" s="2">
        <v>74.319999999999993</v>
      </c>
      <c r="C80" s="18" t="s">
        <v>35</v>
      </c>
    </row>
    <row r="81" spans="1:3">
      <c r="A81" s="3">
        <v>76</v>
      </c>
      <c r="B81" s="2">
        <v>74.87</v>
      </c>
      <c r="C81" s="18" t="s">
        <v>35</v>
      </c>
    </row>
    <row r="82" spans="1:3">
      <c r="A82" s="3">
        <v>77</v>
      </c>
      <c r="B82" s="2">
        <v>75.52</v>
      </c>
      <c r="C82" s="18" t="s">
        <v>37</v>
      </c>
    </row>
    <row r="83" spans="1:3">
      <c r="A83" s="3">
        <v>78</v>
      </c>
      <c r="B83" s="2">
        <v>75.959999999999994</v>
      </c>
      <c r="C83" s="18" t="s">
        <v>38</v>
      </c>
    </row>
    <row r="84" spans="1:3">
      <c r="A84" s="3">
        <v>79</v>
      </c>
      <c r="B84" s="2">
        <v>76.400000000000006</v>
      </c>
      <c r="C84" s="18" t="s">
        <v>38</v>
      </c>
    </row>
    <row r="85" spans="1:3">
      <c r="A85" s="3">
        <v>80</v>
      </c>
      <c r="B85" s="2">
        <v>77.599999999999994</v>
      </c>
      <c r="C85" s="18" t="s">
        <v>38</v>
      </c>
    </row>
    <row r="86" spans="1:3">
      <c r="A86" s="3">
        <v>81</v>
      </c>
      <c r="B86" s="2">
        <v>78.040000000000006</v>
      </c>
      <c r="C86" s="18" t="s">
        <v>38</v>
      </c>
    </row>
    <row r="87" spans="1:3">
      <c r="A87" s="3">
        <v>82</v>
      </c>
      <c r="B87" s="2">
        <v>78.59</v>
      </c>
      <c r="C87" s="18" t="s">
        <v>38</v>
      </c>
    </row>
    <row r="88" spans="1:3">
      <c r="A88" s="3">
        <v>83</v>
      </c>
      <c r="B88" s="2">
        <v>81.87</v>
      </c>
      <c r="C88" s="18" t="s">
        <v>38</v>
      </c>
    </row>
    <row r="89" spans="1:3">
      <c r="A89" s="3">
        <v>84</v>
      </c>
      <c r="B89" s="2">
        <v>82.41</v>
      </c>
      <c r="C89" s="18" t="s">
        <v>38</v>
      </c>
    </row>
    <row r="90" spans="1:3">
      <c r="A90" s="3">
        <v>85</v>
      </c>
      <c r="B90" s="2">
        <v>83.51</v>
      </c>
      <c r="C90" s="18" t="s">
        <v>36</v>
      </c>
    </row>
    <row r="91" spans="1:3">
      <c r="A91" s="3">
        <v>86</v>
      </c>
      <c r="B91" s="2">
        <v>84.71</v>
      </c>
      <c r="C91" s="18" t="s">
        <v>35</v>
      </c>
    </row>
    <row r="92" spans="1:3">
      <c r="A92" s="3">
        <v>87</v>
      </c>
      <c r="B92" s="2">
        <v>85.7</v>
      </c>
      <c r="C92" s="18" t="s">
        <v>35</v>
      </c>
    </row>
    <row r="93" spans="1:3">
      <c r="A93" s="3">
        <v>88</v>
      </c>
      <c r="B93" s="2">
        <v>87.01</v>
      </c>
      <c r="C93" s="18" t="s">
        <v>39</v>
      </c>
    </row>
    <row r="94" spans="1:3">
      <c r="A94" s="3">
        <v>89</v>
      </c>
      <c r="B94" s="2">
        <v>88.22</v>
      </c>
      <c r="C94" s="18" t="s">
        <v>38</v>
      </c>
    </row>
    <row r="95" spans="1:3">
      <c r="A95" s="3">
        <v>90</v>
      </c>
      <c r="B95" s="2">
        <v>88.98</v>
      </c>
      <c r="C95" s="18" t="s">
        <v>35</v>
      </c>
    </row>
    <row r="96" spans="1:3">
      <c r="A96" s="3">
        <v>91</v>
      </c>
      <c r="B96" s="2">
        <v>89.96</v>
      </c>
      <c r="C96" s="18" t="s">
        <v>35</v>
      </c>
    </row>
    <row r="97" spans="1:3">
      <c r="A97" s="3">
        <v>92</v>
      </c>
      <c r="B97" s="2">
        <v>90.4</v>
      </c>
      <c r="C97" s="18" t="s">
        <v>35</v>
      </c>
    </row>
    <row r="98" spans="1:3">
      <c r="A98" s="3">
        <v>93</v>
      </c>
      <c r="B98" s="2">
        <v>90.83</v>
      </c>
      <c r="C98" s="18" t="s">
        <v>35</v>
      </c>
    </row>
    <row r="99" spans="1:3">
      <c r="A99" s="3">
        <v>94</v>
      </c>
      <c r="B99" s="2">
        <v>91.27</v>
      </c>
      <c r="C99" s="18" t="s">
        <v>35</v>
      </c>
    </row>
    <row r="100" spans="1:3">
      <c r="A100" s="3">
        <v>95</v>
      </c>
      <c r="B100" s="2">
        <v>92.59</v>
      </c>
      <c r="C100" s="18" t="s">
        <v>38</v>
      </c>
    </row>
    <row r="101" spans="1:3">
      <c r="A101" s="3">
        <v>96</v>
      </c>
      <c r="B101" s="2">
        <v>92.91</v>
      </c>
      <c r="C101" s="18" t="s">
        <v>38</v>
      </c>
    </row>
    <row r="102" spans="1:3">
      <c r="A102" s="3">
        <v>97</v>
      </c>
      <c r="B102" s="2">
        <v>93.57</v>
      </c>
      <c r="C102" s="18" t="s">
        <v>38</v>
      </c>
    </row>
    <row r="103" spans="1:3">
      <c r="A103" s="3">
        <v>98</v>
      </c>
      <c r="B103" s="2">
        <v>94.34</v>
      </c>
      <c r="C103" s="18" t="s">
        <v>38</v>
      </c>
    </row>
    <row r="104" spans="1:3">
      <c r="A104" s="3">
        <v>99</v>
      </c>
      <c r="B104" s="2">
        <v>95.21</v>
      </c>
      <c r="C104" s="18" t="s">
        <v>35</v>
      </c>
    </row>
    <row r="105" spans="1:3">
      <c r="A105" s="3">
        <v>100</v>
      </c>
      <c r="B105" s="2">
        <v>95.65</v>
      </c>
      <c r="C105" s="18" t="s">
        <v>35</v>
      </c>
    </row>
    <row r="106" spans="1:3">
      <c r="A106" s="3">
        <v>101</v>
      </c>
      <c r="B106" s="2">
        <v>96.41</v>
      </c>
      <c r="C106" s="18" t="s">
        <v>35</v>
      </c>
    </row>
    <row r="107" spans="1:3">
      <c r="A107" s="3">
        <v>102</v>
      </c>
      <c r="B107" s="2">
        <v>96.96</v>
      </c>
      <c r="C107" s="18" t="s">
        <v>35</v>
      </c>
    </row>
    <row r="108" spans="1:3">
      <c r="A108" s="3">
        <v>103</v>
      </c>
      <c r="B108" s="2">
        <v>98.6</v>
      </c>
      <c r="C108" s="18" t="s">
        <v>38</v>
      </c>
    </row>
    <row r="109" spans="1:3">
      <c r="A109" s="3">
        <v>104</v>
      </c>
      <c r="B109" s="2">
        <v>99.15</v>
      </c>
      <c r="C109" s="18" t="s">
        <v>38</v>
      </c>
    </row>
    <row r="110" spans="1:3">
      <c r="A110" s="3">
        <v>105</v>
      </c>
      <c r="B110" s="2">
        <v>99.7</v>
      </c>
      <c r="C110" s="18" t="s">
        <v>38</v>
      </c>
    </row>
    <row r="111" spans="1:3">
      <c r="A111" s="3">
        <v>106</v>
      </c>
      <c r="B111" s="2">
        <v>101.22</v>
      </c>
      <c r="C111" s="18" t="s">
        <v>39</v>
      </c>
    </row>
    <row r="112" spans="1:3">
      <c r="A112" s="3">
        <v>107</v>
      </c>
      <c r="B112" s="2">
        <v>101.78</v>
      </c>
      <c r="C112" s="18" t="s">
        <v>38</v>
      </c>
    </row>
    <row r="113" spans="1:3">
      <c r="A113" s="3">
        <v>108</v>
      </c>
      <c r="B113" s="2">
        <v>103.85</v>
      </c>
      <c r="C113" s="18" t="s">
        <v>38</v>
      </c>
    </row>
    <row r="114" spans="1:3">
      <c r="A114" s="3">
        <v>109</v>
      </c>
      <c r="B114" s="2">
        <v>105.38</v>
      </c>
      <c r="C114" s="18" t="s">
        <v>39</v>
      </c>
    </row>
    <row r="115" spans="1:3">
      <c r="A115" s="3">
        <v>110</v>
      </c>
      <c r="B115" s="2">
        <v>106.81</v>
      </c>
      <c r="C115" s="18" t="s">
        <v>36</v>
      </c>
    </row>
    <row r="116" spans="1:3">
      <c r="A116" s="3">
        <v>111</v>
      </c>
      <c r="B116" s="2">
        <v>107.79</v>
      </c>
      <c r="C116" s="18" t="s">
        <v>35</v>
      </c>
    </row>
    <row r="117" spans="1:3">
      <c r="A117" s="3">
        <v>112</v>
      </c>
      <c r="B117" s="2">
        <v>108.34</v>
      </c>
      <c r="C117" s="18" t="s">
        <v>35</v>
      </c>
    </row>
    <row r="118" spans="1:3">
      <c r="A118" s="3">
        <v>113</v>
      </c>
      <c r="B118" s="2">
        <v>108.89</v>
      </c>
      <c r="C118" s="18" t="s">
        <v>35</v>
      </c>
    </row>
    <row r="119" spans="1:3">
      <c r="A119" s="3">
        <v>114</v>
      </c>
      <c r="B119" s="2">
        <v>110.41</v>
      </c>
      <c r="C119" s="18" t="s">
        <v>38</v>
      </c>
    </row>
    <row r="120" spans="1:3">
      <c r="A120" s="3">
        <v>115</v>
      </c>
      <c r="B120" s="2">
        <v>110.85</v>
      </c>
      <c r="C120" s="18" t="s">
        <v>38</v>
      </c>
    </row>
    <row r="121" spans="1:3">
      <c r="A121" s="3">
        <v>116</v>
      </c>
      <c r="B121" s="2">
        <v>111.29</v>
      </c>
      <c r="C121" s="18" t="s">
        <v>39</v>
      </c>
    </row>
    <row r="122" spans="1:3">
      <c r="A122" s="3">
        <v>117</v>
      </c>
      <c r="B122" s="2">
        <v>111.73</v>
      </c>
      <c r="C122" s="18" t="s">
        <v>35</v>
      </c>
    </row>
    <row r="123" spans="1:3">
      <c r="A123" s="3">
        <v>118</v>
      </c>
      <c r="B123" s="2">
        <v>112.16</v>
      </c>
      <c r="C123" s="18" t="s">
        <v>35</v>
      </c>
    </row>
    <row r="124" spans="1:3">
      <c r="A124" s="3">
        <v>119</v>
      </c>
      <c r="B124" s="2">
        <v>113.48</v>
      </c>
      <c r="C124" s="18" t="s">
        <v>37</v>
      </c>
    </row>
    <row r="125" spans="1:3">
      <c r="A125" s="3">
        <v>120</v>
      </c>
      <c r="B125" s="2">
        <v>114.03</v>
      </c>
      <c r="C125" s="18" t="s">
        <v>38</v>
      </c>
    </row>
    <row r="126" spans="1:3">
      <c r="A126" s="3">
        <v>121</v>
      </c>
      <c r="B126" s="2">
        <v>114.9</v>
      </c>
      <c r="C126" s="18" t="s">
        <v>35</v>
      </c>
    </row>
    <row r="127" spans="1:3">
      <c r="A127" s="3">
        <v>122</v>
      </c>
      <c r="B127" s="2">
        <v>115.23</v>
      </c>
      <c r="C127" s="18" t="s">
        <v>35</v>
      </c>
    </row>
    <row r="128" spans="1:3">
      <c r="A128" s="3">
        <v>123</v>
      </c>
      <c r="B128" s="2">
        <v>115.77</v>
      </c>
      <c r="C128" s="18" t="s">
        <v>35</v>
      </c>
    </row>
    <row r="129" spans="1:3">
      <c r="A129" s="3">
        <v>124</v>
      </c>
      <c r="B129" s="2">
        <v>116.21</v>
      </c>
      <c r="C129" s="18" t="s">
        <v>35</v>
      </c>
    </row>
    <row r="130" spans="1:3">
      <c r="A130" s="3">
        <v>125</v>
      </c>
      <c r="B130" s="2">
        <v>117.53</v>
      </c>
      <c r="C130" s="18" t="s">
        <v>35</v>
      </c>
    </row>
    <row r="131" spans="1:3">
      <c r="A131" s="3">
        <v>126</v>
      </c>
      <c r="B131" s="2">
        <v>123.65</v>
      </c>
      <c r="C131" s="18" t="s">
        <v>38</v>
      </c>
    </row>
    <row r="132" spans="1:3">
      <c r="A132" s="3">
        <v>127</v>
      </c>
      <c r="B132" s="2">
        <v>124.31</v>
      </c>
      <c r="C132" s="18" t="s">
        <v>38</v>
      </c>
    </row>
    <row r="133" spans="1:3">
      <c r="A133" s="3">
        <v>128</v>
      </c>
      <c r="B133" s="2">
        <v>127.15</v>
      </c>
      <c r="C133" s="18" t="s">
        <v>35</v>
      </c>
    </row>
    <row r="134" spans="1:3">
      <c r="A134" s="3">
        <v>129</v>
      </c>
      <c r="B134" s="2">
        <v>128.9</v>
      </c>
      <c r="C134" s="18" t="s">
        <v>35</v>
      </c>
    </row>
    <row r="135" spans="1:3">
      <c r="A135" s="3">
        <v>130</v>
      </c>
      <c r="B135" s="2">
        <v>129.66</v>
      </c>
      <c r="C135" s="18" t="s">
        <v>35</v>
      </c>
    </row>
    <row r="136" spans="1:3">
      <c r="A136" s="3">
        <v>131</v>
      </c>
      <c r="B136" s="2">
        <v>131.19999999999999</v>
      </c>
      <c r="C136" s="18" t="s">
        <v>35</v>
      </c>
    </row>
    <row r="137" spans="1:3">
      <c r="A137" s="3">
        <v>132</v>
      </c>
      <c r="B137" s="2">
        <v>276.16000000000003</v>
      </c>
      <c r="C137" s="18" t="s">
        <v>35</v>
      </c>
    </row>
    <row r="138" spans="1:3">
      <c r="A138" s="3">
        <v>133</v>
      </c>
      <c r="B138" s="2">
        <v>276.93</v>
      </c>
      <c r="C138" s="18" t="s">
        <v>35</v>
      </c>
    </row>
    <row r="139" spans="1:3">
      <c r="A139" s="3">
        <v>134</v>
      </c>
      <c r="B139" s="2">
        <v>278.88</v>
      </c>
      <c r="C139" s="18" t="s">
        <v>35</v>
      </c>
    </row>
    <row r="140" spans="1:3">
      <c r="A140" s="3">
        <v>135</v>
      </c>
      <c r="B140" s="2">
        <v>279.43</v>
      </c>
      <c r="C140" s="18" t="s">
        <v>35</v>
      </c>
    </row>
    <row r="141" spans="1:3">
      <c r="A141" s="3">
        <v>136</v>
      </c>
      <c r="B141" s="2">
        <v>279.97000000000003</v>
      </c>
      <c r="C141" s="18" t="s">
        <v>35</v>
      </c>
    </row>
    <row r="142" spans="1:3">
      <c r="A142" s="3">
        <v>137</v>
      </c>
      <c r="B142" s="2">
        <v>280.42</v>
      </c>
      <c r="C142" s="18" t="s">
        <v>35</v>
      </c>
    </row>
    <row r="143" spans="1:3">
      <c r="A143" s="3">
        <v>138</v>
      </c>
      <c r="B143" s="2">
        <v>280.85000000000002</v>
      </c>
      <c r="C143" s="18" t="s">
        <v>35</v>
      </c>
    </row>
    <row r="144" spans="1:3">
      <c r="A144" s="3">
        <v>139</v>
      </c>
      <c r="B144" s="2">
        <v>282.17</v>
      </c>
      <c r="C144" s="18" t="s">
        <v>38</v>
      </c>
    </row>
    <row r="145" spans="1:3">
      <c r="A145" s="3">
        <v>140</v>
      </c>
      <c r="B145" s="2">
        <v>282.60000000000002</v>
      </c>
      <c r="C145" s="18" t="s">
        <v>38</v>
      </c>
    </row>
    <row r="146" spans="1:3">
      <c r="A146" s="3">
        <v>141</v>
      </c>
      <c r="B146" s="2">
        <v>283.04000000000002</v>
      </c>
      <c r="C146" s="18" t="s">
        <v>37</v>
      </c>
    </row>
    <row r="147" spans="1:3">
      <c r="A147" s="3">
        <v>142</v>
      </c>
      <c r="B147" s="2">
        <v>286.64999999999998</v>
      </c>
      <c r="C147" s="18" t="s">
        <v>38</v>
      </c>
    </row>
    <row r="148" spans="1:3">
      <c r="A148" s="3">
        <v>143</v>
      </c>
      <c r="B148" s="2">
        <v>288.18</v>
      </c>
      <c r="C148" s="18" t="s">
        <v>38</v>
      </c>
    </row>
    <row r="149" spans="1:3">
      <c r="A149" s="3">
        <v>144</v>
      </c>
      <c r="B149" s="2">
        <v>288.72000000000003</v>
      </c>
      <c r="C149" s="18" t="s">
        <v>35</v>
      </c>
    </row>
    <row r="150" spans="1:3">
      <c r="A150" s="3">
        <v>145</v>
      </c>
      <c r="B150" s="2">
        <v>289.17</v>
      </c>
      <c r="C150" s="18" t="s">
        <v>35</v>
      </c>
    </row>
    <row r="151" spans="1:3">
      <c r="A151" s="3">
        <v>146</v>
      </c>
      <c r="B151" s="2">
        <v>289.82</v>
      </c>
      <c r="C151" s="18" t="s">
        <v>35</v>
      </c>
    </row>
    <row r="152" spans="1:3">
      <c r="A152" s="3">
        <v>147</v>
      </c>
      <c r="B152" s="2">
        <v>290.37</v>
      </c>
      <c r="C152" s="18" t="s">
        <v>38</v>
      </c>
    </row>
    <row r="153" spans="1:3">
      <c r="A153" s="3">
        <v>148</v>
      </c>
      <c r="B153" s="2">
        <v>290.91000000000003</v>
      </c>
      <c r="C153" s="18" t="s">
        <v>39</v>
      </c>
    </row>
    <row r="154" spans="1:3">
      <c r="A154" s="3">
        <v>149</v>
      </c>
      <c r="B154" s="2">
        <v>294.31</v>
      </c>
      <c r="C154" s="18" t="s">
        <v>35</v>
      </c>
    </row>
    <row r="155" spans="1:3">
      <c r="A155" s="3">
        <v>150</v>
      </c>
      <c r="B155" s="2">
        <v>294.85000000000002</v>
      </c>
      <c r="C155" s="18" t="s">
        <v>35</v>
      </c>
    </row>
    <row r="156" spans="1:3">
      <c r="A156" s="3">
        <v>151</v>
      </c>
      <c r="B156" s="2">
        <v>295.51</v>
      </c>
      <c r="C156" s="18" t="s">
        <v>38</v>
      </c>
    </row>
    <row r="157" spans="1:3">
      <c r="A157" s="3">
        <v>152</v>
      </c>
      <c r="B157" s="2">
        <v>296.38</v>
      </c>
      <c r="C157" s="18" t="s">
        <v>38</v>
      </c>
    </row>
    <row r="158" spans="1:3">
      <c r="A158" s="3">
        <v>153</v>
      </c>
      <c r="B158" s="2">
        <v>297.81</v>
      </c>
      <c r="C158" s="18" t="s">
        <v>38</v>
      </c>
    </row>
    <row r="159" spans="1:3">
      <c r="A159" s="3">
        <v>154</v>
      </c>
      <c r="B159" s="2">
        <v>298.35000000000002</v>
      </c>
      <c r="C159" s="18" t="s">
        <v>35</v>
      </c>
    </row>
    <row r="160" spans="1:3">
      <c r="A160" s="3">
        <v>155</v>
      </c>
      <c r="B160" s="2">
        <v>298.89999999999998</v>
      </c>
      <c r="C160" s="18" t="s">
        <v>35</v>
      </c>
    </row>
    <row r="161" spans="1:3">
      <c r="A161" s="3">
        <v>156</v>
      </c>
      <c r="B161" s="2">
        <v>299.44</v>
      </c>
      <c r="C161" s="18" t="s">
        <v>35</v>
      </c>
    </row>
    <row r="162" spans="1:3">
      <c r="A162" s="3">
        <v>157</v>
      </c>
      <c r="B162" s="2">
        <v>300.98</v>
      </c>
      <c r="C162" s="18" t="s">
        <v>35</v>
      </c>
    </row>
    <row r="163" spans="1:3">
      <c r="A163" s="3">
        <v>158</v>
      </c>
      <c r="B163" s="2">
        <v>301.41000000000003</v>
      </c>
      <c r="C163" s="18" t="s">
        <v>35</v>
      </c>
    </row>
    <row r="164" spans="1:3">
      <c r="A164" s="3">
        <v>159</v>
      </c>
      <c r="B164" s="2">
        <v>302.07</v>
      </c>
      <c r="C164" s="18" t="s">
        <v>38</v>
      </c>
    </row>
    <row r="165" spans="1:3">
      <c r="A165" s="3">
        <v>160</v>
      </c>
      <c r="B165" s="2">
        <v>302.51</v>
      </c>
      <c r="C165" s="18" t="s">
        <v>38</v>
      </c>
    </row>
    <row r="166" spans="1:3">
      <c r="A166" s="3">
        <v>161</v>
      </c>
      <c r="B166" s="2">
        <v>302.94</v>
      </c>
      <c r="C166" s="18" t="s">
        <v>35</v>
      </c>
    </row>
    <row r="167" spans="1:3">
      <c r="A167" s="3">
        <v>162</v>
      </c>
      <c r="B167" s="2">
        <v>303.5</v>
      </c>
      <c r="C167" s="18" t="s">
        <v>35</v>
      </c>
    </row>
    <row r="168" spans="1:3">
      <c r="A168" s="3">
        <v>163</v>
      </c>
      <c r="B168" s="2">
        <v>304.14999999999998</v>
      </c>
      <c r="C168" s="18" t="s">
        <v>35</v>
      </c>
    </row>
    <row r="169" spans="1:3">
      <c r="A169" s="3">
        <v>164</v>
      </c>
      <c r="B169" s="2">
        <v>304.58</v>
      </c>
      <c r="C169" s="18" t="s">
        <v>38</v>
      </c>
    </row>
    <row r="170" spans="1:3">
      <c r="A170" s="3">
        <v>165</v>
      </c>
      <c r="B170" s="2">
        <v>306.66000000000003</v>
      </c>
      <c r="C170" s="18" t="s">
        <v>35</v>
      </c>
    </row>
    <row r="171" spans="1:3">
      <c r="A171" s="3">
        <v>166</v>
      </c>
      <c r="B171" s="2">
        <v>307.10000000000002</v>
      </c>
      <c r="C171" s="18" t="s">
        <v>38</v>
      </c>
    </row>
    <row r="172" spans="1:3">
      <c r="A172" s="3">
        <v>167</v>
      </c>
      <c r="B172" s="2">
        <v>309.07</v>
      </c>
      <c r="C172" s="18" t="s">
        <v>37</v>
      </c>
    </row>
    <row r="173" spans="1:3">
      <c r="A173" s="3">
        <v>168</v>
      </c>
      <c r="B173" s="2">
        <v>309.73</v>
      </c>
      <c r="C173" s="18" t="s">
        <v>35</v>
      </c>
    </row>
    <row r="174" spans="1:3">
      <c r="A174" s="3">
        <v>169</v>
      </c>
      <c r="B174" s="2">
        <v>310.70999999999998</v>
      </c>
      <c r="C174" s="18" t="s">
        <v>37</v>
      </c>
    </row>
    <row r="175" spans="1:3">
      <c r="A175" s="3">
        <v>170</v>
      </c>
      <c r="B175" s="2">
        <v>311.48</v>
      </c>
      <c r="C175" s="18" t="s">
        <v>39</v>
      </c>
    </row>
    <row r="176" spans="1:3">
      <c r="A176" s="3">
        <v>171</v>
      </c>
      <c r="B176" s="2">
        <v>312.89999999999998</v>
      </c>
      <c r="C176" s="18" t="s">
        <v>38</v>
      </c>
    </row>
    <row r="177" spans="1:3">
      <c r="A177" s="3">
        <v>172</v>
      </c>
      <c r="B177" s="2">
        <v>314.54000000000002</v>
      </c>
      <c r="C177" s="18" t="s">
        <v>35</v>
      </c>
    </row>
    <row r="178" spans="1:3">
      <c r="A178" s="3">
        <v>173</v>
      </c>
      <c r="B178" s="2">
        <v>314.98</v>
      </c>
      <c r="C178" s="18" t="s">
        <v>35</v>
      </c>
    </row>
    <row r="179" spans="1:3">
      <c r="A179" s="3">
        <v>174</v>
      </c>
      <c r="B179" s="2">
        <v>315.52</v>
      </c>
      <c r="C179" s="18" t="s">
        <v>35</v>
      </c>
    </row>
    <row r="180" spans="1:3">
      <c r="A180" s="3">
        <v>175</v>
      </c>
      <c r="B180" s="2">
        <v>315.95999999999998</v>
      </c>
      <c r="C180" s="18" t="s">
        <v>35</v>
      </c>
    </row>
    <row r="181" spans="1:3">
      <c r="A181" s="3">
        <v>176</v>
      </c>
      <c r="B181" s="2">
        <v>316.51</v>
      </c>
      <c r="C181" s="18" t="s">
        <v>35</v>
      </c>
    </row>
    <row r="182" spans="1:3">
      <c r="A182" s="3">
        <v>177</v>
      </c>
      <c r="B182" s="2">
        <v>316.95</v>
      </c>
      <c r="C182" s="18" t="s">
        <v>35</v>
      </c>
    </row>
    <row r="183" spans="1:3">
      <c r="A183" s="3">
        <v>178</v>
      </c>
      <c r="B183" s="2">
        <v>317.38</v>
      </c>
      <c r="C183" s="18" t="s">
        <v>37</v>
      </c>
    </row>
    <row r="184" spans="1:3">
      <c r="A184" s="3">
        <v>179</v>
      </c>
      <c r="B184" s="2">
        <v>317.82</v>
      </c>
      <c r="C184" s="18" t="s">
        <v>35</v>
      </c>
    </row>
    <row r="185" spans="1:3">
      <c r="A185" s="3">
        <v>180</v>
      </c>
      <c r="B185" s="2">
        <v>318.26</v>
      </c>
      <c r="C185" s="18" t="s">
        <v>39</v>
      </c>
    </row>
    <row r="186" spans="1:3">
      <c r="A186" s="3">
        <v>181</v>
      </c>
      <c r="B186" s="2">
        <v>318.69</v>
      </c>
      <c r="C186" s="18" t="s">
        <v>38</v>
      </c>
    </row>
    <row r="187" spans="1:3">
      <c r="A187" s="3">
        <v>182</v>
      </c>
      <c r="B187" s="2">
        <v>319.13</v>
      </c>
      <c r="C187" s="18" t="s">
        <v>38</v>
      </c>
    </row>
    <row r="188" spans="1:3">
      <c r="A188" s="3">
        <v>183</v>
      </c>
      <c r="B188" s="2">
        <v>319.57</v>
      </c>
      <c r="C188" s="18" t="s">
        <v>38</v>
      </c>
    </row>
    <row r="189" spans="1:3">
      <c r="A189" s="3">
        <v>184</v>
      </c>
      <c r="B189" s="2">
        <v>320.23</v>
      </c>
      <c r="C189" s="18" t="s">
        <v>35</v>
      </c>
    </row>
    <row r="190" spans="1:3">
      <c r="A190" s="3">
        <v>185</v>
      </c>
      <c r="B190" s="2">
        <v>320.67</v>
      </c>
      <c r="C190" s="18" t="s">
        <v>35</v>
      </c>
    </row>
    <row r="191" spans="1:3">
      <c r="A191" s="3">
        <v>186</v>
      </c>
      <c r="B191" s="2">
        <v>322.2</v>
      </c>
      <c r="C191" s="18" t="s">
        <v>38</v>
      </c>
    </row>
    <row r="192" spans="1:3">
      <c r="A192" s="3">
        <v>187</v>
      </c>
      <c r="B192" s="2">
        <v>322.63</v>
      </c>
      <c r="C192" s="18" t="s">
        <v>38</v>
      </c>
    </row>
    <row r="193" spans="1:3">
      <c r="A193" s="3">
        <v>188</v>
      </c>
      <c r="B193" s="2">
        <v>324.16000000000003</v>
      </c>
      <c r="C193" s="18" t="s">
        <v>36</v>
      </c>
    </row>
    <row r="194" spans="1:3">
      <c r="A194" s="3">
        <v>189</v>
      </c>
      <c r="B194" s="2">
        <v>325.37</v>
      </c>
      <c r="C194" s="18" t="s">
        <v>38</v>
      </c>
    </row>
    <row r="195" spans="1:3">
      <c r="A195" s="3">
        <v>190</v>
      </c>
      <c r="B195" s="2">
        <v>325.81</v>
      </c>
      <c r="C195" s="18" t="s">
        <v>38</v>
      </c>
    </row>
    <row r="196" spans="1:3">
      <c r="A196" s="3">
        <v>191</v>
      </c>
      <c r="B196" s="2">
        <v>326.24</v>
      </c>
      <c r="C196" s="18" t="s">
        <v>35</v>
      </c>
    </row>
    <row r="197" spans="1:3">
      <c r="A197" s="3">
        <v>192</v>
      </c>
      <c r="B197" s="2">
        <v>326.68</v>
      </c>
      <c r="C197" s="18" t="s">
        <v>35</v>
      </c>
    </row>
    <row r="198" spans="1:3">
      <c r="A198" s="3">
        <v>193</v>
      </c>
      <c r="B198" s="2">
        <v>327.12</v>
      </c>
      <c r="C198" s="18" t="s">
        <v>35</v>
      </c>
    </row>
    <row r="199" spans="1:3">
      <c r="A199" s="3">
        <v>194</v>
      </c>
      <c r="B199" s="2">
        <v>327.56</v>
      </c>
      <c r="C199" s="18" t="s">
        <v>38</v>
      </c>
    </row>
    <row r="200" spans="1:3">
      <c r="A200" s="3">
        <v>195</v>
      </c>
      <c r="B200" s="2">
        <v>328.1</v>
      </c>
      <c r="C200" s="18" t="s">
        <v>38</v>
      </c>
    </row>
    <row r="201" spans="1:3">
      <c r="A201" s="3">
        <v>196</v>
      </c>
      <c r="B201" s="2">
        <v>330.73</v>
      </c>
      <c r="C201" s="18" t="s">
        <v>35</v>
      </c>
    </row>
    <row r="202" spans="1:3">
      <c r="A202" s="3">
        <v>197</v>
      </c>
      <c r="B202" s="2">
        <v>331.27</v>
      </c>
      <c r="C202" s="18" t="s">
        <v>35</v>
      </c>
    </row>
    <row r="203" spans="1:3">
      <c r="A203" s="3">
        <v>198</v>
      </c>
      <c r="B203" s="2">
        <v>333.25</v>
      </c>
      <c r="C203" s="18" t="s">
        <v>38</v>
      </c>
    </row>
    <row r="204" spans="1:3">
      <c r="A204" s="3">
        <v>199</v>
      </c>
      <c r="B204" s="2">
        <v>335.98</v>
      </c>
      <c r="C204" s="18" t="s">
        <v>35</v>
      </c>
    </row>
    <row r="205" spans="1:3">
      <c r="A205" s="3">
        <v>200</v>
      </c>
      <c r="B205" s="2">
        <v>336.53</v>
      </c>
      <c r="C205" s="18" t="s">
        <v>38</v>
      </c>
    </row>
    <row r="206" spans="1:3">
      <c r="A206" s="3">
        <v>201</v>
      </c>
      <c r="B206" s="2">
        <v>336.97</v>
      </c>
      <c r="C206" s="18" t="s">
        <v>38</v>
      </c>
    </row>
    <row r="207" spans="1:3">
      <c r="A207" s="3">
        <v>202</v>
      </c>
      <c r="B207" s="2">
        <v>337.51</v>
      </c>
      <c r="C207" s="18" t="s">
        <v>35</v>
      </c>
    </row>
    <row r="208" spans="1:3">
      <c r="A208" s="3">
        <v>203</v>
      </c>
      <c r="B208" s="2">
        <v>338.06</v>
      </c>
      <c r="C208" s="18" t="s">
        <v>35</v>
      </c>
    </row>
    <row r="209" spans="1:3">
      <c r="A209" s="3">
        <v>204</v>
      </c>
      <c r="B209" s="2">
        <v>338.49</v>
      </c>
      <c r="C209" s="18" t="s">
        <v>35</v>
      </c>
    </row>
    <row r="210" spans="1:3">
      <c r="A210" s="3">
        <v>205</v>
      </c>
      <c r="B210" s="2">
        <v>339.15</v>
      </c>
      <c r="C210" s="18" t="s">
        <v>35</v>
      </c>
    </row>
    <row r="211" spans="1:3">
      <c r="A211" s="3">
        <v>206</v>
      </c>
      <c r="B211" s="2">
        <v>339.7</v>
      </c>
      <c r="C211" s="18" t="s">
        <v>37</v>
      </c>
    </row>
    <row r="212" spans="1:3">
      <c r="A212" s="3">
        <v>207</v>
      </c>
      <c r="B212" s="2">
        <v>340.24</v>
      </c>
      <c r="C212" s="18" t="s">
        <v>35</v>
      </c>
    </row>
    <row r="213" spans="1:3">
      <c r="A213" s="3">
        <v>208</v>
      </c>
      <c r="B213" s="2">
        <v>340.79</v>
      </c>
      <c r="C213" s="18" t="s">
        <v>37</v>
      </c>
    </row>
    <row r="214" spans="1:3">
      <c r="A214" s="3">
        <v>209</v>
      </c>
      <c r="B214" s="2">
        <v>341.45</v>
      </c>
      <c r="C214" s="18" t="s">
        <v>35</v>
      </c>
    </row>
    <row r="215" spans="1:3">
      <c r="A215" s="3">
        <v>210</v>
      </c>
      <c r="B215" s="2">
        <v>501.94</v>
      </c>
      <c r="C215" s="18" t="s">
        <v>35</v>
      </c>
    </row>
    <row r="216" spans="1:3">
      <c r="A216" s="3">
        <v>211</v>
      </c>
      <c r="B216" s="2">
        <v>502.27</v>
      </c>
      <c r="C216" s="18" t="s">
        <v>37</v>
      </c>
    </row>
    <row r="217" spans="1:3">
      <c r="A217" s="3">
        <v>212</v>
      </c>
      <c r="B217" s="2">
        <v>502.82</v>
      </c>
      <c r="C217" s="18" t="s">
        <v>35</v>
      </c>
    </row>
    <row r="218" spans="1:3">
      <c r="A218" s="3">
        <v>213</v>
      </c>
      <c r="B218" s="2">
        <v>503.36</v>
      </c>
      <c r="C218" s="18" t="s">
        <v>35</v>
      </c>
    </row>
    <row r="219" spans="1:3">
      <c r="A219" s="3">
        <v>214</v>
      </c>
      <c r="B219" s="2">
        <v>503.8</v>
      </c>
      <c r="C219" s="18" t="s">
        <v>35</v>
      </c>
    </row>
    <row r="220" spans="1:3">
      <c r="A220" s="3">
        <v>215</v>
      </c>
      <c r="B220" s="2">
        <v>504.46</v>
      </c>
      <c r="C220" s="18" t="s">
        <v>35</v>
      </c>
    </row>
    <row r="221" spans="1:3">
      <c r="A221" s="3">
        <v>216</v>
      </c>
      <c r="B221" s="2">
        <v>504.89</v>
      </c>
      <c r="C221" s="18" t="s">
        <v>35</v>
      </c>
    </row>
    <row r="222" spans="1:3">
      <c r="A222" s="3">
        <v>217</v>
      </c>
      <c r="B222" s="2">
        <v>505.66</v>
      </c>
      <c r="C222" s="18" t="s">
        <v>35</v>
      </c>
    </row>
    <row r="223" spans="1:3">
      <c r="A223" s="3">
        <v>218</v>
      </c>
      <c r="B223" s="2">
        <v>509.97</v>
      </c>
      <c r="C223" s="18" t="s">
        <v>38</v>
      </c>
    </row>
    <row r="224" spans="1:3">
      <c r="A224" s="3">
        <v>219</v>
      </c>
      <c r="B224" s="2">
        <v>510.41</v>
      </c>
      <c r="C224" s="18" t="s">
        <v>38</v>
      </c>
    </row>
    <row r="225" spans="1:3">
      <c r="A225" s="3">
        <v>220</v>
      </c>
      <c r="B225" s="2">
        <v>511.06</v>
      </c>
      <c r="C225" s="18" t="s">
        <v>38</v>
      </c>
    </row>
    <row r="226" spans="1:3">
      <c r="A226" s="3">
        <v>221</v>
      </c>
      <c r="B226" s="2">
        <v>511.5</v>
      </c>
      <c r="C226" s="18" t="s">
        <v>38</v>
      </c>
    </row>
    <row r="227" spans="1:3">
      <c r="A227" s="3">
        <v>222</v>
      </c>
      <c r="B227" s="2">
        <v>511.94</v>
      </c>
      <c r="C227" s="18" t="s">
        <v>37</v>
      </c>
    </row>
    <row r="228" spans="1:3">
      <c r="A228" s="3">
        <v>223</v>
      </c>
      <c r="B228" s="2">
        <v>512.38</v>
      </c>
      <c r="C228" s="18" t="s">
        <v>35</v>
      </c>
    </row>
    <row r="229" spans="1:3">
      <c r="A229" s="3">
        <v>224</v>
      </c>
      <c r="B229" s="2">
        <v>512.91999999999996</v>
      </c>
      <c r="C229" s="18" t="s">
        <v>35</v>
      </c>
    </row>
    <row r="230" spans="1:3">
      <c r="A230" s="3">
        <v>225</v>
      </c>
      <c r="B230" s="2">
        <v>513.36</v>
      </c>
      <c r="C230" s="18" t="s">
        <v>39</v>
      </c>
    </row>
    <row r="231" spans="1:3">
      <c r="A231" s="3">
        <v>226</v>
      </c>
      <c r="B231" s="2">
        <v>513.79999999999995</v>
      </c>
      <c r="C231" s="18" t="s">
        <v>38</v>
      </c>
    </row>
    <row r="232" spans="1:3">
      <c r="A232" s="3">
        <v>227</v>
      </c>
      <c r="B232" s="2">
        <v>514.24</v>
      </c>
      <c r="C232" s="18" t="s">
        <v>38</v>
      </c>
    </row>
    <row r="233" spans="1:3">
      <c r="A233" s="3">
        <v>228</v>
      </c>
      <c r="B233" s="2">
        <v>514.66999999999996</v>
      </c>
      <c r="C233" s="18" t="s">
        <v>35</v>
      </c>
    </row>
    <row r="234" spans="1:3">
      <c r="A234" s="3">
        <v>229</v>
      </c>
      <c r="B234" s="2">
        <v>515.11</v>
      </c>
      <c r="C234" s="18" t="s">
        <v>35</v>
      </c>
    </row>
    <row r="235" spans="1:3">
      <c r="A235" s="3">
        <v>230</v>
      </c>
      <c r="B235" s="2">
        <v>515.54999999999995</v>
      </c>
      <c r="C235" s="18" t="s">
        <v>35</v>
      </c>
    </row>
    <row r="236" spans="1:3">
      <c r="A236" s="3">
        <v>231</v>
      </c>
      <c r="B236" s="2">
        <v>515.88</v>
      </c>
      <c r="C236" s="18" t="s">
        <v>35</v>
      </c>
    </row>
    <row r="237" spans="1:3">
      <c r="A237" s="3">
        <v>232</v>
      </c>
      <c r="B237" s="2">
        <v>516.30999999999995</v>
      </c>
      <c r="C237" s="18" t="s">
        <v>37</v>
      </c>
    </row>
    <row r="238" spans="1:3">
      <c r="A238" s="3">
        <v>233</v>
      </c>
      <c r="B238" s="2">
        <v>516.75</v>
      </c>
      <c r="C238" s="18" t="s">
        <v>35</v>
      </c>
    </row>
    <row r="239" spans="1:3">
      <c r="A239" s="3">
        <v>234</v>
      </c>
      <c r="B239" s="2">
        <v>517.63</v>
      </c>
      <c r="C239" s="18" t="s">
        <v>37</v>
      </c>
    </row>
    <row r="240" spans="1:3">
      <c r="A240" s="3">
        <v>235</v>
      </c>
      <c r="B240" s="2">
        <v>518.17999999999995</v>
      </c>
      <c r="C240" s="18" t="s">
        <v>38</v>
      </c>
    </row>
    <row r="241" spans="1:3">
      <c r="A241" s="3">
        <v>236</v>
      </c>
      <c r="B241" s="2">
        <v>519.80999999999995</v>
      </c>
      <c r="C241" s="18" t="s">
        <v>37</v>
      </c>
    </row>
    <row r="242" spans="1:3">
      <c r="A242" s="3">
        <v>237</v>
      </c>
      <c r="B242" s="2">
        <v>520.25</v>
      </c>
      <c r="C242" s="18" t="s">
        <v>35</v>
      </c>
    </row>
    <row r="243" spans="1:3">
      <c r="A243" s="3">
        <v>238</v>
      </c>
      <c r="B243" s="2">
        <v>520.79999999999995</v>
      </c>
      <c r="C243" s="18" t="s">
        <v>35</v>
      </c>
    </row>
    <row r="244" spans="1:3">
      <c r="A244" s="3">
        <v>239</v>
      </c>
      <c r="B244" s="2">
        <v>521.35</v>
      </c>
      <c r="C244" s="18" t="s">
        <v>35</v>
      </c>
    </row>
    <row r="245" spans="1:3">
      <c r="A245" s="3">
        <v>240</v>
      </c>
      <c r="B245" s="2">
        <v>521.78</v>
      </c>
      <c r="C245" s="18" t="s">
        <v>35</v>
      </c>
    </row>
    <row r="246" spans="1:3">
      <c r="A246" s="3">
        <v>241</v>
      </c>
      <c r="B246" s="2">
        <v>523.97</v>
      </c>
      <c r="C246" s="18" t="s">
        <v>38</v>
      </c>
    </row>
    <row r="247" spans="1:3">
      <c r="A247" s="3">
        <v>242</v>
      </c>
      <c r="B247" s="2">
        <v>524.41</v>
      </c>
      <c r="C247" s="18" t="s">
        <v>38</v>
      </c>
    </row>
    <row r="248" spans="1:3">
      <c r="A248" s="3">
        <v>243</v>
      </c>
      <c r="B248" s="2">
        <v>525.5</v>
      </c>
      <c r="C248" s="18" t="s">
        <v>38</v>
      </c>
    </row>
    <row r="249" spans="1:3">
      <c r="A249" s="3">
        <v>244</v>
      </c>
      <c r="B249" s="2">
        <v>525.94000000000005</v>
      </c>
      <c r="C249" s="18" t="s">
        <v>38</v>
      </c>
    </row>
    <row r="250" spans="1:3">
      <c r="A250" s="3">
        <v>245</v>
      </c>
      <c r="B250" s="2">
        <v>526.91999999999996</v>
      </c>
      <c r="C250" s="18" t="s">
        <v>35</v>
      </c>
    </row>
    <row r="251" spans="1:3">
      <c r="A251" s="3">
        <v>246</v>
      </c>
      <c r="B251" s="2">
        <v>527.47</v>
      </c>
      <c r="C251" s="18" t="s">
        <v>37</v>
      </c>
    </row>
    <row r="252" spans="1:3">
      <c r="A252" s="3">
        <v>247</v>
      </c>
      <c r="B252" s="2">
        <v>528.02</v>
      </c>
      <c r="C252" s="18" t="s">
        <v>35</v>
      </c>
    </row>
    <row r="253" spans="1:3">
      <c r="A253" s="3">
        <v>248</v>
      </c>
      <c r="B253" s="2">
        <v>528.45000000000005</v>
      </c>
      <c r="C253" s="18" t="s">
        <v>35</v>
      </c>
    </row>
    <row r="254" spans="1:3">
      <c r="A254" s="3">
        <v>249</v>
      </c>
      <c r="B254" s="2">
        <v>529</v>
      </c>
      <c r="C254" s="18" t="s">
        <v>35</v>
      </c>
    </row>
    <row r="255" spans="1:3">
      <c r="A255" s="3">
        <v>250</v>
      </c>
      <c r="B255" s="2">
        <v>529.66</v>
      </c>
      <c r="C255" s="18" t="s">
        <v>35</v>
      </c>
    </row>
    <row r="256" spans="1:3">
      <c r="A256" s="3">
        <v>251</v>
      </c>
      <c r="B256" s="2">
        <v>531.52</v>
      </c>
      <c r="C256" s="18" t="s">
        <v>38</v>
      </c>
    </row>
    <row r="257" spans="1:3">
      <c r="A257" s="3">
        <v>252</v>
      </c>
      <c r="B257" s="2">
        <v>532.05999999999995</v>
      </c>
      <c r="C257" s="18" t="s">
        <v>38</v>
      </c>
    </row>
    <row r="258" spans="1:3">
      <c r="A258" s="3">
        <v>253</v>
      </c>
      <c r="B258" s="2">
        <v>532.61</v>
      </c>
      <c r="C258" s="18" t="s">
        <v>38</v>
      </c>
    </row>
    <row r="259" spans="1:3">
      <c r="A259" s="3">
        <v>254</v>
      </c>
      <c r="B259" s="2">
        <v>534.36</v>
      </c>
      <c r="C259" s="18" t="s">
        <v>35</v>
      </c>
    </row>
    <row r="260" spans="1:3">
      <c r="A260" s="3">
        <v>255</v>
      </c>
      <c r="B260" s="2">
        <v>534.91</v>
      </c>
      <c r="C260" s="18" t="s">
        <v>35</v>
      </c>
    </row>
    <row r="261" spans="1:3">
      <c r="A261" s="3">
        <v>256</v>
      </c>
      <c r="B261" s="2">
        <v>535.67999999999995</v>
      </c>
      <c r="C261" s="18" t="s">
        <v>35</v>
      </c>
    </row>
    <row r="262" spans="1:3">
      <c r="A262" s="3">
        <v>257</v>
      </c>
      <c r="B262" s="2">
        <v>536.22</v>
      </c>
      <c r="C262" s="18" t="s">
        <v>35</v>
      </c>
    </row>
    <row r="263" spans="1:3">
      <c r="A263" s="3">
        <v>258</v>
      </c>
      <c r="B263" s="2">
        <v>536.87</v>
      </c>
      <c r="C263" s="18" t="s">
        <v>35</v>
      </c>
    </row>
    <row r="264" spans="1:3">
      <c r="A264" s="3">
        <v>259</v>
      </c>
      <c r="B264" s="2">
        <v>537.41999999999996</v>
      </c>
      <c r="C264" s="18" t="s">
        <v>35</v>
      </c>
    </row>
    <row r="265" spans="1:3">
      <c r="A265" s="3">
        <v>260</v>
      </c>
      <c r="B265" s="2">
        <v>537.97</v>
      </c>
      <c r="C265" s="18" t="s">
        <v>35</v>
      </c>
    </row>
    <row r="266" spans="1:3">
      <c r="A266" s="3">
        <v>261</v>
      </c>
      <c r="B266" s="2">
        <v>538.63</v>
      </c>
      <c r="C266" s="18" t="s">
        <v>37</v>
      </c>
    </row>
    <row r="267" spans="1:3">
      <c r="A267" s="3">
        <v>262</v>
      </c>
      <c r="B267" s="2">
        <v>539.17999999999995</v>
      </c>
      <c r="C267" s="18" t="s">
        <v>35</v>
      </c>
    </row>
    <row r="268" spans="1:3">
      <c r="A268" s="3">
        <v>263</v>
      </c>
      <c r="B268" s="2">
        <v>539.94000000000005</v>
      </c>
      <c r="C268" s="18" t="s">
        <v>37</v>
      </c>
    </row>
    <row r="269" spans="1:3">
      <c r="A269" s="3">
        <v>264</v>
      </c>
      <c r="B269" s="2">
        <v>540.80999999999995</v>
      </c>
      <c r="C269" s="18" t="s">
        <v>35</v>
      </c>
    </row>
    <row r="270" spans="1:3">
      <c r="A270" s="3">
        <v>265</v>
      </c>
      <c r="B270" s="2">
        <v>542.89</v>
      </c>
      <c r="C270" s="18" t="s">
        <v>38</v>
      </c>
    </row>
    <row r="271" spans="1:3">
      <c r="A271" s="3">
        <v>266</v>
      </c>
      <c r="B271" s="2">
        <v>543.33000000000004</v>
      </c>
      <c r="C271" s="18" t="s">
        <v>38</v>
      </c>
    </row>
    <row r="272" spans="1:3">
      <c r="A272" s="3">
        <v>267</v>
      </c>
      <c r="B272" s="2">
        <v>544.21</v>
      </c>
      <c r="C272" s="18" t="s">
        <v>38</v>
      </c>
    </row>
    <row r="273" spans="1:3">
      <c r="A273" s="3">
        <v>268</v>
      </c>
      <c r="B273" s="2">
        <v>544.97</v>
      </c>
      <c r="C273" s="18" t="s">
        <v>39</v>
      </c>
    </row>
    <row r="274" spans="1:3">
      <c r="A274" s="3">
        <v>269</v>
      </c>
      <c r="B274" s="2">
        <v>545.85</v>
      </c>
      <c r="C274" s="18" t="s">
        <v>38</v>
      </c>
    </row>
    <row r="275" spans="1:3">
      <c r="A275" s="3">
        <v>270</v>
      </c>
      <c r="B275" s="2">
        <v>546.28</v>
      </c>
      <c r="C275" s="18" t="s">
        <v>38</v>
      </c>
    </row>
    <row r="276" spans="1:3">
      <c r="A276" s="3">
        <v>271</v>
      </c>
      <c r="B276" s="2">
        <v>549.79</v>
      </c>
      <c r="C276" s="18" t="s">
        <v>38</v>
      </c>
    </row>
    <row r="277" spans="1:3">
      <c r="A277" s="3">
        <v>272</v>
      </c>
      <c r="B277" s="2">
        <v>550.22</v>
      </c>
      <c r="C277" s="18" t="s">
        <v>35</v>
      </c>
    </row>
    <row r="278" spans="1:3">
      <c r="A278" s="3">
        <v>273</v>
      </c>
      <c r="B278" s="2">
        <v>552.19000000000005</v>
      </c>
      <c r="C278" s="18" t="s">
        <v>38</v>
      </c>
    </row>
    <row r="279" spans="1:3">
      <c r="A279" s="3">
        <v>274</v>
      </c>
      <c r="B279" s="2">
        <v>552.96</v>
      </c>
      <c r="C279" s="18" t="s">
        <v>35</v>
      </c>
    </row>
    <row r="280" spans="1:3">
      <c r="A280" s="3">
        <v>275</v>
      </c>
      <c r="B280" s="2">
        <v>553.61</v>
      </c>
      <c r="C280" s="18" t="s">
        <v>35</v>
      </c>
    </row>
    <row r="281" spans="1:3">
      <c r="A281" s="3">
        <v>276</v>
      </c>
      <c r="B281" s="2">
        <v>554.26</v>
      </c>
      <c r="C281" s="18" t="s">
        <v>35</v>
      </c>
    </row>
    <row r="282" spans="1:3">
      <c r="A282" s="3">
        <v>277</v>
      </c>
      <c r="B282" s="2">
        <v>555.03</v>
      </c>
      <c r="C282" s="18" t="s">
        <v>35</v>
      </c>
    </row>
    <row r="283" spans="1:3">
      <c r="A283" s="3">
        <v>278</v>
      </c>
      <c r="B283" s="2">
        <v>555.69000000000005</v>
      </c>
      <c r="C283" s="18" t="s">
        <v>35</v>
      </c>
    </row>
    <row r="284" spans="1:3">
      <c r="A284" s="3">
        <v>279</v>
      </c>
      <c r="B284" s="2">
        <v>556.46</v>
      </c>
      <c r="C284" s="18" t="s">
        <v>37</v>
      </c>
    </row>
    <row r="285" spans="1:3">
      <c r="A285" s="3">
        <v>280</v>
      </c>
      <c r="B285" s="2">
        <v>556.89</v>
      </c>
      <c r="C285" s="18" t="s">
        <v>35</v>
      </c>
    </row>
    <row r="286" spans="1:3">
      <c r="A286" s="3">
        <v>281</v>
      </c>
      <c r="B286" s="2">
        <v>557.44000000000005</v>
      </c>
      <c r="C286" s="18" t="s">
        <v>37</v>
      </c>
    </row>
    <row r="287" spans="1:3">
      <c r="A287" s="3">
        <v>282</v>
      </c>
      <c r="B287" s="2">
        <v>557.98</v>
      </c>
      <c r="C287" s="18" t="s">
        <v>38</v>
      </c>
    </row>
    <row r="288" spans="1:3">
      <c r="A288" s="3">
        <v>283</v>
      </c>
      <c r="B288" s="2">
        <v>558.53</v>
      </c>
      <c r="C288" s="18" t="s">
        <v>38</v>
      </c>
    </row>
    <row r="289" spans="1:3">
      <c r="A289" s="3">
        <v>284</v>
      </c>
      <c r="B289" s="2">
        <v>559.19000000000005</v>
      </c>
      <c r="C289" s="18" t="s">
        <v>35</v>
      </c>
    </row>
    <row r="290" spans="1:3">
      <c r="A290" s="3">
        <v>285</v>
      </c>
      <c r="B290" s="2">
        <v>559.74</v>
      </c>
      <c r="C290" s="18" t="s">
        <v>37</v>
      </c>
    </row>
    <row r="291" spans="1:3">
      <c r="A291" s="3">
        <v>286</v>
      </c>
      <c r="B291" s="2">
        <v>560.16999999999996</v>
      </c>
      <c r="C291" s="18" t="s">
        <v>35</v>
      </c>
    </row>
    <row r="292" spans="1:3">
      <c r="A292" s="3">
        <v>287</v>
      </c>
      <c r="B292" s="2">
        <v>560.72</v>
      </c>
      <c r="C292" s="18" t="s">
        <v>39</v>
      </c>
    </row>
    <row r="293" spans="1:3">
      <c r="A293" s="3">
        <v>288</v>
      </c>
      <c r="B293" s="2">
        <v>562.79999999999995</v>
      </c>
      <c r="C293" s="18" t="s">
        <v>38</v>
      </c>
    </row>
    <row r="294" spans="1:3">
      <c r="A294" s="3">
        <v>289</v>
      </c>
      <c r="B294" s="2">
        <v>563.66999999999996</v>
      </c>
      <c r="C294" s="18" t="s">
        <v>35</v>
      </c>
    </row>
    <row r="295" spans="1:3">
      <c r="A295" s="3">
        <v>290</v>
      </c>
      <c r="B295" s="2">
        <v>564</v>
      </c>
      <c r="C295" s="18" t="s">
        <v>35</v>
      </c>
    </row>
    <row r="296" spans="1:3">
      <c r="A296" s="3">
        <v>291</v>
      </c>
      <c r="B296" s="2">
        <v>564.54999999999995</v>
      </c>
      <c r="C296" s="18" t="s">
        <v>35</v>
      </c>
    </row>
    <row r="297" spans="1:3">
      <c r="A297" s="3">
        <v>292</v>
      </c>
      <c r="B297" s="2">
        <v>565.09</v>
      </c>
      <c r="C297" s="18" t="s">
        <v>37</v>
      </c>
    </row>
    <row r="298" spans="1:3">
      <c r="A298" s="3">
        <v>293</v>
      </c>
      <c r="B298" s="2">
        <v>565.53</v>
      </c>
      <c r="C298" s="18" t="s">
        <v>35</v>
      </c>
    </row>
    <row r="299" spans="1:3">
      <c r="A299" s="3">
        <v>294</v>
      </c>
      <c r="B299" s="2">
        <v>566.29999999999995</v>
      </c>
      <c r="C299" s="18" t="s">
        <v>38</v>
      </c>
    </row>
    <row r="300" spans="1:3">
      <c r="A300" s="3">
        <v>295</v>
      </c>
      <c r="B300" s="2">
        <v>566.85</v>
      </c>
      <c r="C300" s="18" t="s">
        <v>38</v>
      </c>
    </row>
    <row r="301" spans="1:3">
      <c r="A301" s="3">
        <v>296</v>
      </c>
      <c r="B301" s="2">
        <v>568.71</v>
      </c>
      <c r="C301" s="18" t="s">
        <v>38</v>
      </c>
    </row>
    <row r="302" spans="1:3">
      <c r="A302" s="3">
        <v>297</v>
      </c>
      <c r="B302" s="2">
        <v>569.47</v>
      </c>
      <c r="C302" s="18" t="s">
        <v>38</v>
      </c>
    </row>
    <row r="303" spans="1:3">
      <c r="A303" s="3">
        <v>298</v>
      </c>
      <c r="B303" s="2">
        <v>570.02</v>
      </c>
      <c r="C303" s="18" t="s">
        <v>35</v>
      </c>
    </row>
    <row r="304" spans="1:3">
      <c r="A304" s="3">
        <v>299</v>
      </c>
      <c r="B304" s="2">
        <v>570.66999999999996</v>
      </c>
      <c r="C304" s="18" t="s">
        <v>35</v>
      </c>
    </row>
    <row r="305" spans="1:3">
      <c r="A305" s="3">
        <v>300</v>
      </c>
      <c r="B305" s="2">
        <v>571.22</v>
      </c>
      <c r="C305" s="18" t="s">
        <v>35</v>
      </c>
    </row>
    <row r="306" spans="1:3">
      <c r="A306" s="3">
        <v>301</v>
      </c>
      <c r="B306" s="2">
        <v>571.77</v>
      </c>
      <c r="C306" s="18" t="s">
        <v>37</v>
      </c>
    </row>
    <row r="307" spans="1:3">
      <c r="A307" s="3">
        <v>302</v>
      </c>
      <c r="B307" s="2">
        <v>572.32000000000005</v>
      </c>
      <c r="C307" s="18" t="s">
        <v>38</v>
      </c>
    </row>
    <row r="308" spans="1:3">
      <c r="A308" s="3">
        <v>303</v>
      </c>
      <c r="B308" s="2">
        <v>575.04999999999995</v>
      </c>
      <c r="C308" s="18" t="s">
        <v>38</v>
      </c>
    </row>
    <row r="309" spans="1:3">
      <c r="A309" s="3">
        <v>304</v>
      </c>
      <c r="B309" s="2">
        <v>575.59</v>
      </c>
      <c r="C309" s="18" t="s">
        <v>38</v>
      </c>
    </row>
    <row r="310" spans="1:3">
      <c r="A310" s="3">
        <v>305</v>
      </c>
      <c r="B310" s="2">
        <v>576.25</v>
      </c>
      <c r="C310" s="18" t="s">
        <v>35</v>
      </c>
    </row>
    <row r="311" spans="1:3">
      <c r="A311" s="3">
        <v>306</v>
      </c>
      <c r="B311" s="2">
        <v>576.69000000000005</v>
      </c>
      <c r="C311" s="18" t="s">
        <v>35</v>
      </c>
    </row>
    <row r="312" spans="1:3">
      <c r="A312" s="3">
        <v>307</v>
      </c>
      <c r="B312" s="2">
        <v>577.23</v>
      </c>
      <c r="C312" s="18" t="s">
        <v>37</v>
      </c>
    </row>
    <row r="313" spans="1:3">
      <c r="A313" s="3">
        <v>308</v>
      </c>
      <c r="B313" s="2">
        <v>577.78</v>
      </c>
      <c r="C313" s="18" t="s">
        <v>35</v>
      </c>
    </row>
    <row r="314" spans="1:3">
      <c r="A314" s="3">
        <v>309</v>
      </c>
      <c r="B314" s="2">
        <v>578.33000000000004</v>
      </c>
      <c r="C314" s="18" t="s">
        <v>35</v>
      </c>
    </row>
    <row r="315" spans="1:3">
      <c r="A315" s="3">
        <v>310</v>
      </c>
      <c r="B315" s="2">
        <v>578.77</v>
      </c>
      <c r="C315" s="18" t="s">
        <v>35</v>
      </c>
    </row>
    <row r="316" spans="1:3">
      <c r="A316" s="3">
        <v>311</v>
      </c>
      <c r="B316" s="2">
        <v>580.19000000000005</v>
      </c>
      <c r="C316" s="18" t="s">
        <v>37</v>
      </c>
    </row>
    <row r="317" spans="1:3">
      <c r="A317" s="3">
        <v>312</v>
      </c>
      <c r="B317" s="2">
        <v>584.55999999999995</v>
      </c>
      <c r="C317" s="18" t="s">
        <v>35</v>
      </c>
    </row>
    <row r="318" spans="1:3">
      <c r="A318" s="3">
        <v>313</v>
      </c>
      <c r="B318" s="2">
        <v>585.88</v>
      </c>
      <c r="C318" s="18" t="s">
        <v>38</v>
      </c>
    </row>
    <row r="319" spans="1:3">
      <c r="A319" s="3">
        <v>314</v>
      </c>
      <c r="B319" s="2">
        <v>697.98</v>
      </c>
      <c r="C319" s="18" t="s">
        <v>35</v>
      </c>
    </row>
    <row r="320" spans="1:3">
      <c r="A320" s="3">
        <v>315</v>
      </c>
      <c r="B320" s="2">
        <v>699.29</v>
      </c>
      <c r="C320" s="18" t="s">
        <v>35</v>
      </c>
    </row>
    <row r="321" spans="1:3">
      <c r="A321" s="3">
        <v>316</v>
      </c>
      <c r="B321" s="2">
        <v>699.43</v>
      </c>
      <c r="C321" s="18" t="s">
        <v>35</v>
      </c>
    </row>
    <row r="322" spans="1:3">
      <c r="A322" s="3">
        <v>317</v>
      </c>
      <c r="B322" s="2">
        <v>702.89</v>
      </c>
      <c r="C322" s="18" t="s">
        <v>35</v>
      </c>
    </row>
    <row r="323" spans="1:3">
      <c r="A323" s="3">
        <v>318</v>
      </c>
      <c r="B323" s="2">
        <v>703.43</v>
      </c>
      <c r="C323" s="18" t="s">
        <v>35</v>
      </c>
    </row>
    <row r="324" spans="1:3">
      <c r="A324" s="3">
        <v>319</v>
      </c>
      <c r="B324" s="2">
        <v>703.87</v>
      </c>
      <c r="C324" s="18" t="s">
        <v>35</v>
      </c>
    </row>
    <row r="325" spans="1:3">
      <c r="A325" s="3">
        <v>320</v>
      </c>
      <c r="B325" s="2">
        <v>704.52</v>
      </c>
      <c r="C325" s="18" t="s">
        <v>35</v>
      </c>
    </row>
    <row r="326" spans="1:3">
      <c r="A326" s="3">
        <v>321</v>
      </c>
      <c r="B326" s="2">
        <v>704.96</v>
      </c>
      <c r="C326" s="18" t="s">
        <v>35</v>
      </c>
    </row>
    <row r="327" spans="1:3">
      <c r="A327" s="3">
        <v>322</v>
      </c>
      <c r="B327" s="2">
        <v>705.51</v>
      </c>
      <c r="C327" s="18" t="s">
        <v>35</v>
      </c>
    </row>
    <row r="328" spans="1:3">
      <c r="A328" s="3">
        <v>323</v>
      </c>
      <c r="B328" s="2">
        <v>706.71</v>
      </c>
      <c r="C328" s="18" t="s">
        <v>38</v>
      </c>
    </row>
    <row r="329" spans="1:3">
      <c r="A329" s="3">
        <v>324</v>
      </c>
      <c r="B329" s="2">
        <v>707.04</v>
      </c>
      <c r="C329" s="18" t="s">
        <v>35</v>
      </c>
    </row>
    <row r="330" spans="1:3">
      <c r="A330" s="3">
        <v>325</v>
      </c>
      <c r="B330" s="2">
        <v>707.7</v>
      </c>
      <c r="C330" s="18" t="s">
        <v>35</v>
      </c>
    </row>
    <row r="331" spans="1:3">
      <c r="A331" s="3">
        <v>326</v>
      </c>
      <c r="B331" s="2">
        <v>708.24</v>
      </c>
      <c r="C331" s="18" t="s">
        <v>35</v>
      </c>
    </row>
    <row r="332" spans="1:3">
      <c r="A332" s="3">
        <v>327</v>
      </c>
      <c r="B332" s="2">
        <v>710.65</v>
      </c>
      <c r="C332" s="18" t="s">
        <v>38</v>
      </c>
    </row>
    <row r="333" spans="1:3">
      <c r="A333" s="3">
        <v>328</v>
      </c>
      <c r="B333" s="2">
        <v>711.08</v>
      </c>
      <c r="C333" s="18" t="s">
        <v>38</v>
      </c>
    </row>
    <row r="334" spans="1:3">
      <c r="A334" s="3">
        <v>329</v>
      </c>
      <c r="B334" s="2">
        <v>711.64</v>
      </c>
      <c r="C334" s="18" t="s">
        <v>38</v>
      </c>
    </row>
    <row r="335" spans="1:3">
      <c r="A335" s="3">
        <v>330</v>
      </c>
      <c r="B335" s="2">
        <v>712.18</v>
      </c>
      <c r="C335" s="18" t="s">
        <v>38</v>
      </c>
    </row>
    <row r="336" spans="1:3">
      <c r="A336" s="3">
        <v>331</v>
      </c>
      <c r="B336" s="2">
        <v>712.62</v>
      </c>
      <c r="C336" s="18" t="s">
        <v>38</v>
      </c>
    </row>
    <row r="337" spans="1:3">
      <c r="A337" s="3">
        <v>332</v>
      </c>
      <c r="B337" s="2">
        <v>713.06</v>
      </c>
      <c r="C337" s="18" t="s">
        <v>35</v>
      </c>
    </row>
    <row r="338" spans="1:3">
      <c r="A338" s="3">
        <v>333</v>
      </c>
      <c r="B338" s="2">
        <v>713.49</v>
      </c>
      <c r="C338" s="18" t="s">
        <v>35</v>
      </c>
    </row>
    <row r="339" spans="1:3">
      <c r="A339" s="3">
        <v>334</v>
      </c>
      <c r="B339" s="2">
        <v>716.77</v>
      </c>
      <c r="C339" s="18" t="s">
        <v>38</v>
      </c>
    </row>
    <row r="340" spans="1:3">
      <c r="A340" s="3">
        <v>335</v>
      </c>
      <c r="B340" s="2">
        <v>718.85</v>
      </c>
      <c r="C340" s="18" t="s">
        <v>38</v>
      </c>
    </row>
    <row r="341" spans="1:3">
      <c r="A341" s="3">
        <v>336</v>
      </c>
      <c r="B341" s="2">
        <v>720.06</v>
      </c>
      <c r="C341" s="18" t="s">
        <v>38</v>
      </c>
    </row>
    <row r="342" spans="1:3">
      <c r="A342" s="3">
        <v>337</v>
      </c>
      <c r="B342" s="2">
        <v>720.71</v>
      </c>
      <c r="C342" s="18" t="s">
        <v>38</v>
      </c>
    </row>
    <row r="343" spans="1:3">
      <c r="A343" s="3">
        <v>338</v>
      </c>
      <c r="B343" s="2">
        <v>721.37</v>
      </c>
      <c r="C343" s="18" t="s">
        <v>38</v>
      </c>
    </row>
    <row r="344" spans="1:3">
      <c r="A344" s="3">
        <v>339</v>
      </c>
      <c r="B344" s="2">
        <v>723.34</v>
      </c>
      <c r="C344" s="18" t="s">
        <v>35</v>
      </c>
    </row>
    <row r="345" spans="1:3">
      <c r="A345" s="3">
        <v>340</v>
      </c>
      <c r="B345" s="2">
        <v>724.32</v>
      </c>
      <c r="C345" s="18" t="s">
        <v>35</v>
      </c>
    </row>
    <row r="346" spans="1:3">
      <c r="A346" s="3">
        <v>341</v>
      </c>
      <c r="B346" s="2">
        <v>725.63</v>
      </c>
      <c r="C346" s="18" t="s">
        <v>38</v>
      </c>
    </row>
    <row r="347" spans="1:3">
      <c r="A347" s="3">
        <v>342</v>
      </c>
      <c r="B347" s="2">
        <v>727.06</v>
      </c>
      <c r="C347" s="18" t="s">
        <v>38</v>
      </c>
    </row>
    <row r="348" spans="1:3">
      <c r="A348" s="3">
        <v>343</v>
      </c>
      <c r="B348" s="2">
        <v>727.5</v>
      </c>
      <c r="C348" s="18" t="s">
        <v>38</v>
      </c>
    </row>
    <row r="349" spans="1:3">
      <c r="A349" s="3">
        <v>344</v>
      </c>
      <c r="B349" s="2">
        <v>728.15</v>
      </c>
      <c r="C349" s="18" t="s">
        <v>39</v>
      </c>
    </row>
    <row r="350" spans="1:3">
      <c r="A350" s="3">
        <v>345</v>
      </c>
      <c r="B350" s="2">
        <v>728.7</v>
      </c>
      <c r="C350" s="18" t="s">
        <v>35</v>
      </c>
    </row>
    <row r="351" spans="1:3">
      <c r="A351" s="3">
        <v>346</v>
      </c>
      <c r="B351" s="2">
        <v>729.36</v>
      </c>
      <c r="C351" s="18" t="s">
        <v>35</v>
      </c>
    </row>
    <row r="352" spans="1:3">
      <c r="A352" s="3">
        <v>347</v>
      </c>
      <c r="B352" s="2">
        <v>729.9</v>
      </c>
      <c r="C352" s="18" t="s">
        <v>35</v>
      </c>
    </row>
    <row r="353" spans="1:3">
      <c r="A353" s="3">
        <v>348</v>
      </c>
      <c r="B353" s="2">
        <v>730.45</v>
      </c>
      <c r="C353" s="18" t="s">
        <v>35</v>
      </c>
    </row>
    <row r="354" spans="1:3">
      <c r="A354" s="3">
        <v>349</v>
      </c>
      <c r="B354" s="2">
        <v>732.64</v>
      </c>
      <c r="C354" s="18" t="s">
        <v>38</v>
      </c>
    </row>
    <row r="355" spans="1:3">
      <c r="A355" s="3">
        <v>350</v>
      </c>
      <c r="B355" s="2">
        <v>732.96</v>
      </c>
      <c r="C355" s="18" t="s">
        <v>38</v>
      </c>
    </row>
    <row r="356" spans="1:3">
      <c r="A356" s="3">
        <v>351</v>
      </c>
      <c r="B356" s="2">
        <v>733.62</v>
      </c>
      <c r="C356" s="18" t="s">
        <v>35</v>
      </c>
    </row>
    <row r="357" spans="1:3">
      <c r="A357" s="3">
        <v>352</v>
      </c>
      <c r="B357" s="2">
        <v>734.38</v>
      </c>
      <c r="C357" s="18" t="s">
        <v>35</v>
      </c>
    </row>
    <row r="358" spans="1:3">
      <c r="A358" s="3">
        <v>353</v>
      </c>
      <c r="B358" s="2">
        <v>734.93</v>
      </c>
      <c r="C358" s="18" t="s">
        <v>38</v>
      </c>
    </row>
    <row r="359" spans="1:3">
      <c r="A359" s="3">
        <v>354</v>
      </c>
      <c r="B359" s="2">
        <v>736.57</v>
      </c>
      <c r="C359" s="18" t="s">
        <v>38</v>
      </c>
    </row>
    <row r="360" spans="1:3">
      <c r="A360" s="3">
        <v>355</v>
      </c>
      <c r="B360" s="2">
        <v>737.01</v>
      </c>
      <c r="C360" s="18" t="s">
        <v>38</v>
      </c>
    </row>
    <row r="361" spans="1:3">
      <c r="A361" s="3">
        <v>356</v>
      </c>
      <c r="B361" s="2">
        <v>738.43</v>
      </c>
      <c r="C361" s="18" t="s">
        <v>38</v>
      </c>
    </row>
    <row r="362" spans="1:3">
      <c r="A362" s="3">
        <v>357</v>
      </c>
      <c r="B362" s="2">
        <v>739.09</v>
      </c>
      <c r="C362" s="18" t="s">
        <v>35</v>
      </c>
    </row>
    <row r="363" spans="1:3">
      <c r="A363" s="3">
        <v>358</v>
      </c>
      <c r="B363" s="2">
        <v>740.84</v>
      </c>
      <c r="C363" s="18" t="s">
        <v>35</v>
      </c>
    </row>
    <row r="364" spans="1:3">
      <c r="A364" s="3">
        <v>359</v>
      </c>
      <c r="B364" s="2">
        <v>745.87</v>
      </c>
      <c r="C364" s="18" t="s">
        <v>38</v>
      </c>
    </row>
    <row r="365" spans="1:3">
      <c r="A365" s="3">
        <v>360</v>
      </c>
      <c r="B365" s="2">
        <v>747.18</v>
      </c>
      <c r="C365" s="18" t="s">
        <v>36</v>
      </c>
    </row>
    <row r="366" spans="1:3">
      <c r="A366" s="3">
        <v>361</v>
      </c>
      <c r="B366" s="2">
        <v>748.05</v>
      </c>
      <c r="C366" s="18" t="s">
        <v>38</v>
      </c>
    </row>
    <row r="367" spans="1:3">
      <c r="A367" s="3">
        <v>362</v>
      </c>
      <c r="B367" s="2">
        <v>748.71</v>
      </c>
      <c r="C367" s="18" t="s">
        <v>35</v>
      </c>
    </row>
    <row r="368" spans="1:3">
      <c r="A368" s="3">
        <v>363</v>
      </c>
      <c r="B368" s="2">
        <v>749.37</v>
      </c>
      <c r="C368" s="18" t="s">
        <v>35</v>
      </c>
    </row>
    <row r="369" spans="1:3">
      <c r="A369" s="3">
        <v>364</v>
      </c>
      <c r="B369" s="2">
        <v>750.02</v>
      </c>
      <c r="C369" s="18" t="s">
        <v>35</v>
      </c>
    </row>
    <row r="370" spans="1:3">
      <c r="A370" s="3">
        <v>365</v>
      </c>
      <c r="B370" s="2">
        <v>750.57</v>
      </c>
      <c r="C370" s="18" t="s">
        <v>35</v>
      </c>
    </row>
    <row r="371" spans="1:3">
      <c r="A371" s="3">
        <v>366</v>
      </c>
      <c r="B371" s="2">
        <v>751.34</v>
      </c>
      <c r="C371" s="18" t="s">
        <v>38</v>
      </c>
    </row>
    <row r="372" spans="1:3">
      <c r="A372" s="3">
        <v>367</v>
      </c>
      <c r="B372" s="2">
        <v>751.89</v>
      </c>
      <c r="C372" s="18" t="s">
        <v>38</v>
      </c>
    </row>
    <row r="373" spans="1:3">
      <c r="A373" s="3">
        <v>368</v>
      </c>
      <c r="B373" s="2">
        <v>752.87</v>
      </c>
      <c r="C373" s="18" t="s">
        <v>35</v>
      </c>
    </row>
    <row r="374" spans="1:3">
      <c r="A374" s="3">
        <v>369</v>
      </c>
      <c r="B374" s="2">
        <v>755.39</v>
      </c>
      <c r="C374" s="18" t="s">
        <v>35</v>
      </c>
    </row>
    <row r="375" spans="1:3">
      <c r="A375" s="3">
        <v>370</v>
      </c>
      <c r="B375" s="2">
        <v>897.27</v>
      </c>
      <c r="C375" s="18" t="s">
        <v>35</v>
      </c>
    </row>
    <row r="376" spans="1:3">
      <c r="A376" s="3">
        <v>371</v>
      </c>
      <c r="B376" s="2">
        <v>897.71</v>
      </c>
      <c r="C376" s="18" t="s">
        <v>35</v>
      </c>
    </row>
    <row r="377" spans="1:3">
      <c r="A377" s="3">
        <v>372</v>
      </c>
      <c r="B377" s="2">
        <v>898.25</v>
      </c>
      <c r="C377" s="18" t="s">
        <v>35</v>
      </c>
    </row>
    <row r="378" spans="1:3">
      <c r="A378" s="3">
        <v>373</v>
      </c>
      <c r="B378" s="2">
        <v>898.8</v>
      </c>
      <c r="C378" s="18" t="s">
        <v>38</v>
      </c>
    </row>
    <row r="379" spans="1:3">
      <c r="A379" s="3">
        <v>374</v>
      </c>
      <c r="B379" s="2">
        <v>899.34</v>
      </c>
      <c r="C379" s="18" t="s">
        <v>38</v>
      </c>
    </row>
    <row r="380" spans="1:3">
      <c r="A380" s="3">
        <v>375</v>
      </c>
      <c r="B380" s="2">
        <v>899.89</v>
      </c>
      <c r="C380" s="18" t="s">
        <v>38</v>
      </c>
    </row>
    <row r="381" spans="1:3">
      <c r="A381" s="3">
        <v>376</v>
      </c>
      <c r="B381" s="2">
        <v>900.55</v>
      </c>
      <c r="C381" s="18" t="s">
        <v>38</v>
      </c>
    </row>
    <row r="382" spans="1:3">
      <c r="A382" s="3">
        <v>377</v>
      </c>
      <c r="B382" s="2">
        <v>900.99</v>
      </c>
      <c r="C382" s="18" t="s">
        <v>35</v>
      </c>
    </row>
    <row r="383" spans="1:3">
      <c r="A383" s="3">
        <v>378</v>
      </c>
      <c r="B383" s="2">
        <v>904.49</v>
      </c>
      <c r="C383" s="18" t="s">
        <v>38</v>
      </c>
    </row>
    <row r="384" spans="1:3">
      <c r="A384" s="3">
        <v>379</v>
      </c>
      <c r="B384" s="2">
        <v>904.81</v>
      </c>
      <c r="C384" s="18" t="s">
        <v>38</v>
      </c>
    </row>
    <row r="385" spans="1:3">
      <c r="A385" s="3">
        <v>380</v>
      </c>
      <c r="B385" s="2">
        <v>905.36</v>
      </c>
      <c r="C385" s="18" t="s">
        <v>39</v>
      </c>
    </row>
    <row r="386" spans="1:3">
      <c r="A386" s="3">
        <v>381</v>
      </c>
      <c r="B386" s="2">
        <v>905.8</v>
      </c>
      <c r="C386" s="18" t="s">
        <v>39</v>
      </c>
    </row>
    <row r="387" spans="1:3">
      <c r="A387" s="3">
        <v>382</v>
      </c>
      <c r="B387" s="2">
        <v>906.67</v>
      </c>
      <c r="C387" s="18" t="s">
        <v>38</v>
      </c>
    </row>
    <row r="388" spans="1:3">
      <c r="A388" s="3">
        <v>383</v>
      </c>
      <c r="B388" s="2">
        <v>907.11</v>
      </c>
      <c r="C388" s="18" t="s">
        <v>35</v>
      </c>
    </row>
    <row r="389" spans="1:3">
      <c r="A389" s="3">
        <v>384</v>
      </c>
      <c r="B389" s="2">
        <v>907.66</v>
      </c>
      <c r="C389" s="18" t="s">
        <v>35</v>
      </c>
    </row>
    <row r="390" spans="1:3">
      <c r="A390" s="3">
        <v>385</v>
      </c>
      <c r="B390" s="2">
        <v>907.98</v>
      </c>
      <c r="C390" s="18" t="s">
        <v>35</v>
      </c>
    </row>
    <row r="391" spans="1:3">
      <c r="A391" s="3">
        <v>386</v>
      </c>
      <c r="B391" s="2">
        <v>908.42</v>
      </c>
      <c r="C391" s="18" t="s">
        <v>35</v>
      </c>
    </row>
    <row r="392" spans="1:3">
      <c r="A392" s="3">
        <v>387</v>
      </c>
      <c r="B392" s="2">
        <v>908.97</v>
      </c>
      <c r="C392" s="18" t="s">
        <v>35</v>
      </c>
    </row>
    <row r="393" spans="1:3">
      <c r="A393" s="3">
        <v>388</v>
      </c>
      <c r="B393" s="2">
        <v>909.41</v>
      </c>
      <c r="C393" s="18" t="s">
        <v>35</v>
      </c>
    </row>
    <row r="394" spans="1:3">
      <c r="A394" s="3">
        <v>389</v>
      </c>
      <c r="B394" s="2">
        <v>909.85</v>
      </c>
      <c r="C394" s="18" t="s">
        <v>35</v>
      </c>
    </row>
    <row r="395" spans="1:3">
      <c r="A395" s="3">
        <v>390</v>
      </c>
      <c r="B395" s="2">
        <v>910.39</v>
      </c>
      <c r="C395" s="18" t="s">
        <v>38</v>
      </c>
    </row>
    <row r="396" spans="1:3">
      <c r="A396" s="3">
        <v>391</v>
      </c>
      <c r="B396" s="2">
        <v>910.83</v>
      </c>
      <c r="C396" s="18" t="s">
        <v>38</v>
      </c>
    </row>
    <row r="397" spans="1:3">
      <c r="A397" s="3">
        <v>392</v>
      </c>
      <c r="B397" s="2">
        <v>912.58</v>
      </c>
      <c r="C397" s="18" t="s">
        <v>38</v>
      </c>
    </row>
    <row r="398" spans="1:3">
      <c r="A398" s="3">
        <v>393</v>
      </c>
      <c r="B398" s="2">
        <v>912.91</v>
      </c>
      <c r="C398" s="18" t="s">
        <v>38</v>
      </c>
    </row>
    <row r="399" spans="1:3">
      <c r="A399" s="3">
        <v>394</v>
      </c>
      <c r="B399" s="2">
        <v>913.46</v>
      </c>
      <c r="C399" s="18" t="s">
        <v>39</v>
      </c>
    </row>
    <row r="400" spans="1:3">
      <c r="A400" s="3">
        <v>395</v>
      </c>
      <c r="B400" s="2">
        <v>913.89</v>
      </c>
      <c r="C400" s="18" t="s">
        <v>35</v>
      </c>
    </row>
    <row r="401" spans="1:3">
      <c r="A401" s="3">
        <v>396</v>
      </c>
      <c r="B401" s="2">
        <v>914.44</v>
      </c>
      <c r="C401" s="18" t="s">
        <v>38</v>
      </c>
    </row>
    <row r="402" spans="1:3">
      <c r="A402" s="3">
        <v>397</v>
      </c>
      <c r="B402" s="2">
        <v>914.87</v>
      </c>
      <c r="C402" s="18" t="s">
        <v>38</v>
      </c>
    </row>
    <row r="403" spans="1:3">
      <c r="A403" s="3">
        <v>398</v>
      </c>
      <c r="B403" s="2">
        <v>915.32</v>
      </c>
      <c r="C403" s="18" t="s">
        <v>39</v>
      </c>
    </row>
    <row r="404" spans="1:3">
      <c r="A404" s="3">
        <v>399</v>
      </c>
      <c r="B404" s="2">
        <v>915.86</v>
      </c>
      <c r="C404" s="18" t="s">
        <v>35</v>
      </c>
    </row>
    <row r="405" spans="1:3">
      <c r="A405" s="3">
        <v>400</v>
      </c>
      <c r="B405" s="2">
        <v>916.19</v>
      </c>
      <c r="C405" s="18" t="s">
        <v>35</v>
      </c>
    </row>
    <row r="406" spans="1:3">
      <c r="A406" s="3">
        <v>401</v>
      </c>
      <c r="B406" s="2">
        <v>916.74</v>
      </c>
      <c r="C406" s="18" t="s">
        <v>35</v>
      </c>
    </row>
    <row r="407" spans="1:3">
      <c r="A407" s="3">
        <v>402</v>
      </c>
      <c r="B407" s="2">
        <v>917.17</v>
      </c>
      <c r="C407" s="18" t="s">
        <v>35</v>
      </c>
    </row>
    <row r="408" spans="1:3">
      <c r="A408" s="3">
        <v>403</v>
      </c>
      <c r="B408" s="2">
        <v>917.61</v>
      </c>
      <c r="C408" s="18" t="s">
        <v>35</v>
      </c>
    </row>
    <row r="409" spans="1:3">
      <c r="A409" s="3">
        <v>404</v>
      </c>
      <c r="B409" s="2">
        <v>918.05</v>
      </c>
      <c r="C409" s="18" t="s">
        <v>38</v>
      </c>
    </row>
    <row r="410" spans="1:3">
      <c r="A410" s="3">
        <v>405</v>
      </c>
      <c r="B410" s="2">
        <v>919.9</v>
      </c>
      <c r="C410" s="18" t="s">
        <v>38</v>
      </c>
    </row>
    <row r="411" spans="1:3">
      <c r="A411" s="3">
        <v>406</v>
      </c>
      <c r="B411" s="2">
        <v>920.57</v>
      </c>
      <c r="C411" s="18" t="s">
        <v>35</v>
      </c>
    </row>
    <row r="412" spans="1:3">
      <c r="A412" s="3">
        <v>407</v>
      </c>
      <c r="B412" s="2">
        <v>921.11</v>
      </c>
      <c r="C412" s="18" t="s">
        <v>35</v>
      </c>
    </row>
    <row r="413" spans="1:3">
      <c r="A413" s="3">
        <v>408</v>
      </c>
      <c r="B413" s="2">
        <v>921.55</v>
      </c>
      <c r="C413" s="18" t="s">
        <v>35</v>
      </c>
    </row>
    <row r="414" spans="1:3">
      <c r="A414" s="3">
        <v>409</v>
      </c>
      <c r="B414" s="2">
        <v>921.99</v>
      </c>
      <c r="C414" s="18" t="s">
        <v>35</v>
      </c>
    </row>
    <row r="415" spans="1:3">
      <c r="A415" s="3">
        <v>410</v>
      </c>
      <c r="B415" s="2">
        <v>922.53</v>
      </c>
      <c r="C415" s="18" t="s">
        <v>35</v>
      </c>
    </row>
    <row r="416" spans="1:3">
      <c r="A416" s="3">
        <v>411</v>
      </c>
      <c r="B416" s="2">
        <v>923.19</v>
      </c>
      <c r="C416" s="18" t="s">
        <v>37</v>
      </c>
    </row>
    <row r="417" spans="1:3">
      <c r="A417" s="3">
        <v>412</v>
      </c>
      <c r="B417" s="2">
        <v>923.84</v>
      </c>
      <c r="C417" s="18" t="s">
        <v>38</v>
      </c>
    </row>
    <row r="418" spans="1:3">
      <c r="A418" s="3">
        <v>413</v>
      </c>
      <c r="B418" s="2">
        <v>924.39</v>
      </c>
      <c r="C418" s="18" t="s">
        <v>38</v>
      </c>
    </row>
    <row r="419" spans="1:3">
      <c r="A419" s="3">
        <v>414</v>
      </c>
      <c r="B419" s="2">
        <v>925.16</v>
      </c>
      <c r="C419" s="18" t="s">
        <v>38</v>
      </c>
    </row>
    <row r="420" spans="1:3">
      <c r="A420" s="3">
        <v>415</v>
      </c>
      <c r="B420" s="2">
        <v>925.6</v>
      </c>
      <c r="C420" s="18" t="s">
        <v>35</v>
      </c>
    </row>
    <row r="421" spans="1:3">
      <c r="A421" s="3">
        <v>416</v>
      </c>
      <c r="B421" s="2">
        <v>926.14</v>
      </c>
      <c r="C421" s="18" t="s">
        <v>35</v>
      </c>
    </row>
    <row r="422" spans="1:3">
      <c r="A422" s="3">
        <v>417</v>
      </c>
      <c r="B422" s="2">
        <v>926.58</v>
      </c>
      <c r="C422" s="18" t="s">
        <v>35</v>
      </c>
    </row>
    <row r="423" spans="1:3">
      <c r="A423" s="3">
        <v>418</v>
      </c>
      <c r="B423" s="2">
        <v>927.12</v>
      </c>
      <c r="C423" s="18" t="s">
        <v>35</v>
      </c>
    </row>
    <row r="424" spans="1:3">
      <c r="A424" s="3">
        <v>419</v>
      </c>
      <c r="B424" s="2">
        <v>927.56</v>
      </c>
      <c r="C424" s="18" t="s">
        <v>35</v>
      </c>
    </row>
    <row r="425" spans="1:3">
      <c r="A425" s="3">
        <v>420</v>
      </c>
      <c r="B425" s="2">
        <v>928.22</v>
      </c>
      <c r="C425" s="18" t="s">
        <v>39</v>
      </c>
    </row>
    <row r="426" spans="1:3">
      <c r="A426" s="3">
        <v>421</v>
      </c>
      <c r="B426" s="2">
        <v>929.86</v>
      </c>
      <c r="C426" s="18" t="s">
        <v>38</v>
      </c>
    </row>
    <row r="427" spans="1:3">
      <c r="A427" s="3">
        <v>422</v>
      </c>
      <c r="B427" s="2">
        <v>930.3</v>
      </c>
      <c r="C427" s="18" t="s">
        <v>38</v>
      </c>
    </row>
    <row r="428" spans="1:3">
      <c r="A428" s="3">
        <v>423</v>
      </c>
      <c r="B428" s="2">
        <v>930.73</v>
      </c>
      <c r="C428" s="18" t="s">
        <v>38</v>
      </c>
    </row>
    <row r="429" spans="1:3">
      <c r="A429" s="3">
        <v>424</v>
      </c>
      <c r="B429" s="2">
        <v>932.71</v>
      </c>
      <c r="C429" s="18" t="s">
        <v>38</v>
      </c>
    </row>
    <row r="430" spans="1:3">
      <c r="A430" s="3">
        <v>425</v>
      </c>
      <c r="B430" s="2">
        <v>933.25</v>
      </c>
      <c r="C430" s="18" t="s">
        <v>38</v>
      </c>
    </row>
    <row r="431" spans="1:3">
      <c r="A431" s="3">
        <v>426</v>
      </c>
      <c r="B431" s="2">
        <v>933.8</v>
      </c>
      <c r="C431" s="18" t="s">
        <v>35</v>
      </c>
    </row>
    <row r="432" spans="1:3">
      <c r="A432" s="3">
        <v>427</v>
      </c>
      <c r="B432" s="2">
        <v>934.35</v>
      </c>
      <c r="C432" s="18" t="s">
        <v>35</v>
      </c>
    </row>
    <row r="433" spans="1:3">
      <c r="A433" s="3">
        <v>428</v>
      </c>
      <c r="B433" s="2">
        <v>934.78</v>
      </c>
      <c r="C433" s="18" t="s">
        <v>35</v>
      </c>
    </row>
    <row r="434" spans="1:3">
      <c r="A434" s="3">
        <v>429</v>
      </c>
      <c r="B434" s="2">
        <v>935.44</v>
      </c>
      <c r="C434" s="18" t="s">
        <v>38</v>
      </c>
    </row>
    <row r="435" spans="1:3">
      <c r="A435" s="3">
        <v>430</v>
      </c>
      <c r="B435" s="2">
        <v>935.88</v>
      </c>
      <c r="C435" s="18" t="s">
        <v>35</v>
      </c>
    </row>
    <row r="436" spans="1:3">
      <c r="A436" s="3">
        <v>431</v>
      </c>
      <c r="B436" s="2">
        <v>936.42</v>
      </c>
      <c r="C436" s="18" t="s">
        <v>35</v>
      </c>
    </row>
    <row r="437" spans="1:3">
      <c r="A437" s="3">
        <v>432</v>
      </c>
      <c r="B437" s="2">
        <v>937.08</v>
      </c>
      <c r="C437" s="18" t="s">
        <v>35</v>
      </c>
    </row>
    <row r="438" spans="1:3">
      <c r="A438" s="3">
        <v>433</v>
      </c>
      <c r="B438" s="2">
        <v>938.39</v>
      </c>
      <c r="C438" s="18" t="s">
        <v>35</v>
      </c>
    </row>
    <row r="439" spans="1:3">
      <c r="A439" s="3">
        <v>434</v>
      </c>
      <c r="B439" s="2">
        <v>938.83</v>
      </c>
      <c r="C439" s="18" t="s">
        <v>35</v>
      </c>
    </row>
    <row r="440" spans="1:3">
      <c r="A440" s="3">
        <v>435</v>
      </c>
      <c r="B440" s="2">
        <v>939.49</v>
      </c>
      <c r="C440" s="18" t="s">
        <v>39</v>
      </c>
    </row>
    <row r="441" spans="1:3">
      <c r="A441" s="3">
        <v>436</v>
      </c>
      <c r="B441" s="2">
        <v>942.22</v>
      </c>
      <c r="C441" s="18" t="s">
        <v>35</v>
      </c>
    </row>
    <row r="442" spans="1:3">
      <c r="A442" s="3">
        <v>437</v>
      </c>
      <c r="B442" s="2">
        <v>942.66</v>
      </c>
      <c r="C442" s="18" t="s">
        <v>35</v>
      </c>
    </row>
    <row r="443" spans="1:3">
      <c r="A443" s="3">
        <v>438</v>
      </c>
      <c r="B443" s="2">
        <v>943.86</v>
      </c>
      <c r="C443" s="18" t="s">
        <v>38</v>
      </c>
    </row>
    <row r="444" spans="1:3">
      <c r="A444" s="3">
        <v>439</v>
      </c>
      <c r="B444" s="2">
        <v>944.41</v>
      </c>
      <c r="C444" s="18" t="s">
        <v>39</v>
      </c>
    </row>
    <row r="445" spans="1:3">
      <c r="A445" s="3">
        <v>440</v>
      </c>
      <c r="B445" s="2">
        <v>944.96</v>
      </c>
      <c r="C445" s="18" t="s">
        <v>35</v>
      </c>
    </row>
    <row r="446" spans="1:3">
      <c r="A446" s="3">
        <v>441</v>
      </c>
      <c r="B446" s="2">
        <v>945.39</v>
      </c>
      <c r="C446" s="18" t="s">
        <v>35</v>
      </c>
    </row>
    <row r="447" spans="1:3">
      <c r="A447" s="3">
        <v>442</v>
      </c>
      <c r="B447" s="2">
        <v>946.27</v>
      </c>
      <c r="C447" s="18" t="s">
        <v>35</v>
      </c>
    </row>
    <row r="448" spans="1:3">
      <c r="A448" s="3">
        <v>443</v>
      </c>
      <c r="B448" s="2">
        <v>950.09</v>
      </c>
      <c r="C448" s="18" t="s">
        <v>35</v>
      </c>
    </row>
    <row r="449" spans="1:3">
      <c r="A449" s="3">
        <v>444</v>
      </c>
      <c r="B449" s="2">
        <v>950.64</v>
      </c>
      <c r="C449" s="18" t="s">
        <v>35</v>
      </c>
    </row>
    <row r="450" spans="1:3">
      <c r="A450" s="3">
        <v>445</v>
      </c>
      <c r="B450" s="2">
        <v>951.08</v>
      </c>
      <c r="C450" s="18" t="s">
        <v>35</v>
      </c>
    </row>
    <row r="451" spans="1:3">
      <c r="A451" s="3">
        <v>446</v>
      </c>
      <c r="B451" s="2">
        <v>951.52</v>
      </c>
      <c r="C451" s="18" t="s">
        <v>35</v>
      </c>
    </row>
    <row r="452" spans="1:3">
      <c r="A452" s="3">
        <v>447</v>
      </c>
      <c r="B452" s="2">
        <v>952.39</v>
      </c>
      <c r="C452" s="18" t="s">
        <v>35</v>
      </c>
    </row>
    <row r="453" spans="1:3">
      <c r="A453" s="3">
        <v>448</v>
      </c>
      <c r="B453" s="2">
        <v>952.83</v>
      </c>
      <c r="C453" s="18" t="s">
        <v>35</v>
      </c>
    </row>
    <row r="454" spans="1:3">
      <c r="A454" s="3">
        <v>449</v>
      </c>
      <c r="B454" s="2">
        <v>953.27</v>
      </c>
      <c r="C454" s="18" t="s">
        <v>35</v>
      </c>
    </row>
    <row r="455" spans="1:3">
      <c r="A455" s="3">
        <v>450</v>
      </c>
      <c r="B455" s="2">
        <v>953.92</v>
      </c>
      <c r="C455" s="18" t="s">
        <v>38</v>
      </c>
    </row>
    <row r="456" spans="1:3">
      <c r="A456" s="3">
        <v>451</v>
      </c>
      <c r="B456" s="2">
        <v>954.91</v>
      </c>
      <c r="C456" s="18" t="s">
        <v>37</v>
      </c>
    </row>
    <row r="457" spans="1:3">
      <c r="A457" s="3">
        <v>452</v>
      </c>
      <c r="B457" s="2">
        <v>956.33</v>
      </c>
      <c r="C457" s="18" t="s">
        <v>35</v>
      </c>
    </row>
    <row r="458" spans="1:3">
      <c r="A458" s="3">
        <v>453</v>
      </c>
      <c r="B458" s="2">
        <v>957.42</v>
      </c>
      <c r="C458" s="18" t="s">
        <v>35</v>
      </c>
    </row>
    <row r="459" spans="1:3">
      <c r="A459" s="3">
        <v>454</v>
      </c>
      <c r="B459" s="2">
        <v>959.28</v>
      </c>
      <c r="C459" s="18" t="s">
        <v>35</v>
      </c>
    </row>
    <row r="460" spans="1:3">
      <c r="A460" s="3">
        <v>455</v>
      </c>
      <c r="B460" s="2">
        <v>959.83</v>
      </c>
      <c r="C460" s="18" t="s">
        <v>35</v>
      </c>
    </row>
    <row r="461" spans="1:3">
      <c r="A461" s="3">
        <v>456</v>
      </c>
      <c r="B461" s="2">
        <v>1067.96</v>
      </c>
      <c r="C461" s="18" t="s">
        <v>35</v>
      </c>
    </row>
    <row r="462" spans="1:3">
      <c r="A462" s="3">
        <v>457</v>
      </c>
      <c r="B462" s="2">
        <v>1068.51</v>
      </c>
      <c r="C462" s="18" t="s">
        <v>35</v>
      </c>
    </row>
    <row r="463" spans="1:3">
      <c r="A463" s="3">
        <v>458</v>
      </c>
      <c r="B463" s="2">
        <v>1069.06</v>
      </c>
      <c r="C463" s="18" t="s">
        <v>35</v>
      </c>
    </row>
    <row r="464" spans="1:3">
      <c r="A464" s="3">
        <v>459</v>
      </c>
      <c r="B464" s="2">
        <v>1069.71</v>
      </c>
      <c r="C464" s="18" t="s">
        <v>35</v>
      </c>
    </row>
    <row r="465" spans="1:3">
      <c r="A465" s="3">
        <v>460</v>
      </c>
      <c r="B465" s="2">
        <v>1070.1500000000001</v>
      </c>
      <c r="C465" s="18" t="s">
        <v>35</v>
      </c>
    </row>
    <row r="466" spans="1:3">
      <c r="A466" s="3">
        <v>461</v>
      </c>
      <c r="B466" s="2">
        <v>1070.7</v>
      </c>
      <c r="C466" s="18" t="s">
        <v>35</v>
      </c>
    </row>
    <row r="467" spans="1:3">
      <c r="A467" s="3">
        <v>462</v>
      </c>
      <c r="B467" s="2">
        <v>1071.1300000000001</v>
      </c>
      <c r="C467" s="18" t="s">
        <v>35</v>
      </c>
    </row>
    <row r="468" spans="1:3">
      <c r="A468" s="3">
        <v>463</v>
      </c>
      <c r="B468" s="2">
        <v>1071.57</v>
      </c>
      <c r="C468" s="18" t="s">
        <v>35</v>
      </c>
    </row>
    <row r="469" spans="1:3">
      <c r="A469" s="3">
        <v>464</v>
      </c>
      <c r="B469" s="2">
        <v>1072.01</v>
      </c>
      <c r="C469" s="18" t="s">
        <v>35</v>
      </c>
    </row>
    <row r="470" spans="1:3">
      <c r="A470" s="3">
        <v>465</v>
      </c>
      <c r="B470" s="2">
        <v>1072.45</v>
      </c>
      <c r="C470" s="18" t="s">
        <v>35</v>
      </c>
    </row>
    <row r="471" spans="1:3">
      <c r="A471" s="3">
        <v>466</v>
      </c>
      <c r="B471" s="2">
        <v>1072.8900000000001</v>
      </c>
      <c r="C471" s="18" t="s">
        <v>35</v>
      </c>
    </row>
    <row r="472" spans="1:3">
      <c r="A472" s="3">
        <v>467</v>
      </c>
      <c r="B472" s="2">
        <v>1073.3599999999999</v>
      </c>
      <c r="C472" s="18" t="s">
        <v>35</v>
      </c>
    </row>
    <row r="473" spans="1:3">
      <c r="A473" s="3">
        <v>468</v>
      </c>
      <c r="B473" s="2">
        <v>1076.0899999999999</v>
      </c>
      <c r="C473" s="18" t="s">
        <v>38</v>
      </c>
    </row>
    <row r="474" spans="1:3">
      <c r="A474" s="3">
        <v>469</v>
      </c>
      <c r="B474" s="2">
        <v>1076.6400000000001</v>
      </c>
      <c r="C474" s="18" t="s">
        <v>35</v>
      </c>
    </row>
    <row r="475" spans="1:3">
      <c r="A475" s="3">
        <v>470</v>
      </c>
      <c r="B475" s="2">
        <v>1077.18</v>
      </c>
      <c r="C475" s="18" t="s">
        <v>35</v>
      </c>
    </row>
    <row r="476" spans="1:3">
      <c r="A476" s="3">
        <v>471</v>
      </c>
      <c r="B476" s="2">
        <v>1077.6300000000001</v>
      </c>
      <c r="C476" s="18" t="s">
        <v>35</v>
      </c>
    </row>
    <row r="477" spans="1:3">
      <c r="A477" s="3">
        <v>472</v>
      </c>
      <c r="B477" s="2">
        <v>1078.17</v>
      </c>
      <c r="C477" s="18" t="s">
        <v>35</v>
      </c>
    </row>
    <row r="478" spans="1:3">
      <c r="A478" s="3">
        <v>473</v>
      </c>
      <c r="B478" s="2">
        <v>1078.72</v>
      </c>
      <c r="C478" s="18" t="s">
        <v>35</v>
      </c>
    </row>
    <row r="479" spans="1:3">
      <c r="A479" s="3">
        <v>474</v>
      </c>
      <c r="B479" s="2">
        <v>1079.05</v>
      </c>
      <c r="C479" s="18" t="s">
        <v>35</v>
      </c>
    </row>
    <row r="480" spans="1:3">
      <c r="A480" s="3">
        <v>475</v>
      </c>
      <c r="B480" s="2">
        <v>1079.7</v>
      </c>
      <c r="C480" s="18" t="s">
        <v>38</v>
      </c>
    </row>
    <row r="481" spans="1:3">
      <c r="A481" s="3">
        <v>476</v>
      </c>
      <c r="B481" s="2">
        <v>1080.1400000000001</v>
      </c>
      <c r="C481" s="18" t="s">
        <v>38</v>
      </c>
    </row>
    <row r="482" spans="1:3">
      <c r="A482" s="3">
        <v>477</v>
      </c>
      <c r="B482" s="2">
        <v>1080.68</v>
      </c>
      <c r="C482" s="18" t="s">
        <v>38</v>
      </c>
    </row>
    <row r="483" spans="1:3">
      <c r="A483" s="3">
        <v>478</v>
      </c>
      <c r="B483" s="2">
        <v>1081.23</v>
      </c>
      <c r="C483" s="18" t="s">
        <v>38</v>
      </c>
    </row>
    <row r="484" spans="1:3">
      <c r="A484" s="3">
        <v>479</v>
      </c>
      <c r="B484" s="2">
        <v>1081.67</v>
      </c>
      <c r="C484" s="18" t="s">
        <v>38</v>
      </c>
    </row>
    <row r="485" spans="1:3">
      <c r="A485" s="3">
        <v>480</v>
      </c>
      <c r="B485" s="2">
        <v>1083.31</v>
      </c>
      <c r="C485" s="18" t="s">
        <v>35</v>
      </c>
    </row>
    <row r="486" spans="1:3">
      <c r="A486" s="3">
        <v>481</v>
      </c>
      <c r="B486" s="2">
        <v>1083.8599999999999</v>
      </c>
      <c r="C486" s="18" t="s">
        <v>35</v>
      </c>
    </row>
    <row r="487" spans="1:3">
      <c r="A487" s="3">
        <v>482</v>
      </c>
      <c r="B487" s="2">
        <v>1084.29</v>
      </c>
      <c r="C487" s="18" t="s">
        <v>35</v>
      </c>
    </row>
    <row r="488" spans="1:3">
      <c r="A488" s="3">
        <v>483</v>
      </c>
      <c r="B488" s="2">
        <v>1084.8399999999999</v>
      </c>
      <c r="C488" s="18" t="s">
        <v>35</v>
      </c>
    </row>
    <row r="489" spans="1:3">
      <c r="A489" s="3">
        <v>484</v>
      </c>
      <c r="B489" s="2">
        <v>1085.3900000000001</v>
      </c>
      <c r="C489" s="18" t="s">
        <v>35</v>
      </c>
    </row>
    <row r="490" spans="1:3">
      <c r="A490" s="3">
        <v>485</v>
      </c>
      <c r="B490" s="2">
        <v>1085.82</v>
      </c>
      <c r="C490" s="18" t="s">
        <v>35</v>
      </c>
    </row>
    <row r="491" spans="1:3">
      <c r="A491" s="3">
        <v>486</v>
      </c>
      <c r="B491" s="2">
        <v>1086.3699999999999</v>
      </c>
      <c r="C491" s="18" t="s">
        <v>35</v>
      </c>
    </row>
    <row r="492" spans="1:3">
      <c r="A492" s="3">
        <v>487</v>
      </c>
      <c r="B492" s="2">
        <v>1086.81</v>
      </c>
      <c r="C492" s="18" t="s">
        <v>35</v>
      </c>
    </row>
    <row r="493" spans="1:3">
      <c r="A493" s="3">
        <v>488</v>
      </c>
      <c r="B493" s="2">
        <v>1087.8</v>
      </c>
      <c r="C493" s="18" t="s">
        <v>38</v>
      </c>
    </row>
    <row r="494" spans="1:3">
      <c r="A494" s="3">
        <v>489</v>
      </c>
      <c r="B494" s="2">
        <v>1088.45</v>
      </c>
      <c r="C494" s="18" t="s">
        <v>38</v>
      </c>
    </row>
    <row r="495" spans="1:3">
      <c r="A495" s="3">
        <v>490</v>
      </c>
      <c r="B495" s="2">
        <v>1090.42</v>
      </c>
      <c r="C495" s="18" t="s">
        <v>38</v>
      </c>
    </row>
    <row r="496" spans="1:3">
      <c r="A496" s="3">
        <v>491</v>
      </c>
      <c r="B496" s="2">
        <v>1090.8599999999999</v>
      </c>
      <c r="C496" s="18" t="s">
        <v>35</v>
      </c>
    </row>
    <row r="497" spans="1:3">
      <c r="A497" s="3">
        <v>492</v>
      </c>
      <c r="B497" s="2">
        <v>1091.4000000000001</v>
      </c>
      <c r="C497" s="18" t="s">
        <v>35</v>
      </c>
    </row>
    <row r="498" spans="1:3">
      <c r="A498" s="3">
        <v>493</v>
      </c>
      <c r="B498" s="2">
        <v>1092.06</v>
      </c>
      <c r="C498" s="18" t="s">
        <v>37</v>
      </c>
    </row>
    <row r="499" spans="1:3">
      <c r="A499" s="3">
        <v>494</v>
      </c>
      <c r="B499" s="2">
        <v>1092.83</v>
      </c>
      <c r="C499" s="18" t="s">
        <v>35</v>
      </c>
    </row>
    <row r="500" spans="1:3">
      <c r="A500" s="3">
        <v>495</v>
      </c>
      <c r="B500" s="2">
        <v>1093.81</v>
      </c>
      <c r="C500" s="18" t="s">
        <v>37</v>
      </c>
    </row>
    <row r="501" spans="1:3">
      <c r="A501" s="3">
        <v>496</v>
      </c>
      <c r="B501" s="2">
        <v>1094.25</v>
      </c>
      <c r="C501" s="18" t="s">
        <v>37</v>
      </c>
    </row>
    <row r="502" spans="1:3">
      <c r="A502" s="3">
        <v>497</v>
      </c>
      <c r="B502" s="2">
        <v>1094.69</v>
      </c>
      <c r="C502" s="18" t="s">
        <v>35</v>
      </c>
    </row>
    <row r="503" spans="1:3">
      <c r="A503" s="3">
        <v>498</v>
      </c>
      <c r="B503" s="2">
        <v>1095.23</v>
      </c>
      <c r="C503" s="18" t="s">
        <v>35</v>
      </c>
    </row>
    <row r="504" spans="1:3">
      <c r="A504" s="3">
        <v>499</v>
      </c>
      <c r="B504" s="2">
        <v>1095.67</v>
      </c>
      <c r="C504" s="18" t="s">
        <v>35</v>
      </c>
    </row>
    <row r="505" spans="1:3">
      <c r="A505" s="3">
        <v>500</v>
      </c>
      <c r="B505" s="2">
        <v>1096.76</v>
      </c>
      <c r="C505" s="18" t="s">
        <v>35</v>
      </c>
    </row>
    <row r="506" spans="1:3">
      <c r="A506" s="3">
        <v>501</v>
      </c>
      <c r="B506" s="2">
        <v>1101.3599999999999</v>
      </c>
      <c r="C506" s="18" t="s">
        <v>35</v>
      </c>
    </row>
    <row r="507" spans="1:3">
      <c r="A507" s="3">
        <v>502</v>
      </c>
      <c r="B507" s="2">
        <v>1101.9100000000001</v>
      </c>
      <c r="C507" s="18" t="s">
        <v>35</v>
      </c>
    </row>
    <row r="508" spans="1:3">
      <c r="A508" s="3">
        <v>503</v>
      </c>
      <c r="B508" s="2">
        <v>1103</v>
      </c>
      <c r="C508" s="18" t="s">
        <v>38</v>
      </c>
    </row>
    <row r="509" spans="1:3">
      <c r="A509" s="3">
        <v>504</v>
      </c>
      <c r="B509" s="2">
        <v>1103.54</v>
      </c>
      <c r="C509" s="18" t="s">
        <v>38</v>
      </c>
    </row>
    <row r="510" spans="1:3">
      <c r="A510" s="3">
        <v>505</v>
      </c>
      <c r="B510" s="2">
        <v>1103.99</v>
      </c>
      <c r="C510" s="18" t="s">
        <v>38</v>
      </c>
    </row>
    <row r="511" spans="1:3">
      <c r="A511" s="3">
        <v>506</v>
      </c>
      <c r="B511" s="2">
        <v>1104.53</v>
      </c>
      <c r="C511" s="18" t="s">
        <v>35</v>
      </c>
    </row>
    <row r="512" spans="1:3">
      <c r="A512" s="3">
        <v>507</v>
      </c>
      <c r="B512" s="2">
        <v>1105.07</v>
      </c>
      <c r="C512" s="18" t="s">
        <v>35</v>
      </c>
    </row>
    <row r="513" spans="1:3">
      <c r="A513" s="3">
        <v>508</v>
      </c>
      <c r="B513" s="2">
        <v>1105.74</v>
      </c>
      <c r="C513" s="18" t="s">
        <v>35</v>
      </c>
    </row>
    <row r="514" spans="1:3">
      <c r="A514" s="3">
        <v>509</v>
      </c>
      <c r="B514" s="2">
        <v>1106.17</v>
      </c>
      <c r="C514" s="18" t="s">
        <v>35</v>
      </c>
    </row>
    <row r="515" spans="1:3">
      <c r="A515" s="3">
        <v>510</v>
      </c>
      <c r="B515" s="2">
        <v>1106.82</v>
      </c>
      <c r="C515" s="18" t="s">
        <v>35</v>
      </c>
    </row>
    <row r="516" spans="1:3">
      <c r="A516" s="3">
        <v>511</v>
      </c>
      <c r="B516" s="2">
        <v>1107.26</v>
      </c>
      <c r="C516" s="18" t="s">
        <v>35</v>
      </c>
    </row>
    <row r="517" spans="1:3">
      <c r="A517" s="3">
        <v>512</v>
      </c>
      <c r="B517" s="2">
        <v>1107.81</v>
      </c>
      <c r="C517" s="18" t="s">
        <v>37</v>
      </c>
    </row>
    <row r="518" spans="1:3">
      <c r="A518" s="3">
        <v>513</v>
      </c>
      <c r="B518" s="2">
        <v>1108.3599999999999</v>
      </c>
      <c r="C518" s="18" t="s">
        <v>35</v>
      </c>
    </row>
    <row r="519" spans="1:3">
      <c r="A519" s="3">
        <v>514</v>
      </c>
      <c r="B519" s="2">
        <v>1108.9000000000001</v>
      </c>
      <c r="C519" s="18" t="s">
        <v>35</v>
      </c>
    </row>
    <row r="520" spans="1:3">
      <c r="A520" s="3">
        <v>515</v>
      </c>
      <c r="B520" s="2">
        <v>1109.45</v>
      </c>
      <c r="C520" s="18" t="s">
        <v>35</v>
      </c>
    </row>
    <row r="521" spans="1:3">
      <c r="A521" s="3">
        <v>516</v>
      </c>
      <c r="B521" s="2">
        <v>1109.8900000000001</v>
      </c>
      <c r="C521" s="18" t="s">
        <v>35</v>
      </c>
    </row>
    <row r="522" spans="1:3">
      <c r="A522" s="3">
        <v>517</v>
      </c>
      <c r="B522" s="2">
        <v>1110.33</v>
      </c>
      <c r="C522" s="18" t="s">
        <v>35</v>
      </c>
    </row>
    <row r="523" spans="1:3">
      <c r="A523" s="3">
        <v>518</v>
      </c>
      <c r="B523" s="2">
        <v>1110.8699999999999</v>
      </c>
      <c r="C523" s="18" t="s">
        <v>38</v>
      </c>
    </row>
    <row r="524" spans="1:3">
      <c r="A524" s="3">
        <v>519</v>
      </c>
      <c r="B524" s="2">
        <v>1111.31</v>
      </c>
      <c r="C524" s="18" t="s">
        <v>38</v>
      </c>
    </row>
    <row r="525" spans="1:3">
      <c r="A525" s="3">
        <v>520</v>
      </c>
      <c r="B525" s="2">
        <v>1111.8599999999999</v>
      </c>
      <c r="C525" s="18" t="s">
        <v>38</v>
      </c>
    </row>
    <row r="526" spans="1:3">
      <c r="A526" s="3">
        <v>521</v>
      </c>
      <c r="B526" s="2">
        <v>1112.29</v>
      </c>
      <c r="C526" s="18" t="s">
        <v>38</v>
      </c>
    </row>
    <row r="527" spans="1:3">
      <c r="A527" s="3">
        <v>522</v>
      </c>
      <c r="B527" s="2">
        <v>1112.8399999999999</v>
      </c>
      <c r="C527" s="18" t="s">
        <v>38</v>
      </c>
    </row>
    <row r="528" spans="1:3">
      <c r="A528" s="3">
        <v>523</v>
      </c>
      <c r="B528" s="2">
        <v>1113.28</v>
      </c>
      <c r="C528" s="18" t="s">
        <v>35</v>
      </c>
    </row>
    <row r="529" spans="1:3">
      <c r="A529" s="3">
        <v>524</v>
      </c>
      <c r="B529" s="2">
        <v>1113.72</v>
      </c>
      <c r="C529" s="18" t="s">
        <v>35</v>
      </c>
    </row>
    <row r="530" spans="1:3">
      <c r="A530" s="3">
        <v>525</v>
      </c>
      <c r="B530" s="2">
        <v>1114.7</v>
      </c>
      <c r="C530" s="18" t="s">
        <v>35</v>
      </c>
    </row>
    <row r="531" spans="1:3">
      <c r="A531" s="3">
        <v>526</v>
      </c>
      <c r="B531" s="2">
        <v>1115.25</v>
      </c>
      <c r="C531" s="18" t="s">
        <v>38</v>
      </c>
    </row>
    <row r="532" spans="1:3">
      <c r="A532" s="3">
        <v>527</v>
      </c>
      <c r="B532" s="2">
        <v>1117.43</v>
      </c>
      <c r="C532" s="18" t="s">
        <v>38</v>
      </c>
    </row>
    <row r="533" spans="1:3">
      <c r="A533" s="3">
        <v>528</v>
      </c>
      <c r="B533" s="2">
        <v>1117.8800000000001</v>
      </c>
      <c r="C533" s="18" t="s">
        <v>35</v>
      </c>
    </row>
    <row r="534" spans="1:3">
      <c r="A534" s="3">
        <v>529</v>
      </c>
      <c r="B534" s="2">
        <v>1119.4000000000001</v>
      </c>
      <c r="C534" s="18" t="s">
        <v>36</v>
      </c>
    </row>
    <row r="535" spans="1:3">
      <c r="A535" s="3">
        <v>530</v>
      </c>
      <c r="B535" s="2">
        <v>1124.1099999999999</v>
      </c>
      <c r="C535" s="18" t="s">
        <v>35</v>
      </c>
    </row>
    <row r="536" spans="1:3">
      <c r="A536" s="3">
        <v>531</v>
      </c>
      <c r="B536" s="2">
        <v>1125.42</v>
      </c>
      <c r="C536" s="18" t="s">
        <v>35</v>
      </c>
    </row>
    <row r="537" spans="1:3">
      <c r="A537" s="3">
        <v>532</v>
      </c>
      <c r="B537" s="2">
        <v>1128.92</v>
      </c>
      <c r="C537" s="18" t="s">
        <v>35</v>
      </c>
    </row>
    <row r="538" spans="1:3">
      <c r="A538" s="3">
        <v>533</v>
      </c>
      <c r="B538" s="2">
        <v>1129.69</v>
      </c>
      <c r="C538" s="18" t="s">
        <v>38</v>
      </c>
    </row>
    <row r="539" spans="1:3">
      <c r="A539" s="3">
        <v>534</v>
      </c>
      <c r="B539" s="2">
        <v>1225.72</v>
      </c>
      <c r="C539" s="18" t="s">
        <v>35</v>
      </c>
    </row>
    <row r="540" spans="1:3">
      <c r="A540" s="3">
        <v>535</v>
      </c>
      <c r="B540" s="2">
        <v>1226.26</v>
      </c>
      <c r="C540" s="18" t="s">
        <v>35</v>
      </c>
    </row>
    <row r="541" spans="1:3">
      <c r="A541" s="3">
        <v>536</v>
      </c>
      <c r="B541" s="2">
        <v>1226.92</v>
      </c>
      <c r="C541" s="18" t="s">
        <v>35</v>
      </c>
    </row>
    <row r="542" spans="1:3">
      <c r="A542" s="3">
        <v>537</v>
      </c>
      <c r="B542" s="2">
        <v>1227.3599999999999</v>
      </c>
      <c r="C542" s="18" t="s">
        <v>35</v>
      </c>
    </row>
    <row r="543" spans="1:3">
      <c r="A543" s="3">
        <v>538</v>
      </c>
      <c r="B543" s="2">
        <v>1227.9000000000001</v>
      </c>
      <c r="C543" s="18" t="s">
        <v>35</v>
      </c>
    </row>
    <row r="544" spans="1:3">
      <c r="A544" s="3">
        <v>539</v>
      </c>
      <c r="B544" s="2">
        <v>1228.3399999999999</v>
      </c>
      <c r="C544" s="18" t="s">
        <v>35</v>
      </c>
    </row>
    <row r="545" spans="1:3">
      <c r="A545" s="3">
        <v>540</v>
      </c>
      <c r="B545" s="2">
        <v>1228.8900000000001</v>
      </c>
      <c r="C545" s="18" t="s">
        <v>35</v>
      </c>
    </row>
    <row r="546" spans="1:3">
      <c r="A546" s="3">
        <v>541</v>
      </c>
      <c r="B546" s="2">
        <v>1229.44</v>
      </c>
      <c r="C546" s="18" t="s">
        <v>35</v>
      </c>
    </row>
    <row r="547" spans="1:3">
      <c r="A547" s="3">
        <v>542</v>
      </c>
      <c r="B547" s="2">
        <v>1229.8699999999999</v>
      </c>
      <c r="C547" s="18" t="s">
        <v>39</v>
      </c>
    </row>
    <row r="548" spans="1:3">
      <c r="A548" s="3">
        <v>543</v>
      </c>
      <c r="B548" s="2">
        <v>1230.31</v>
      </c>
      <c r="C548" s="18" t="s">
        <v>35</v>
      </c>
    </row>
    <row r="549" spans="1:3">
      <c r="A549" s="3">
        <v>544</v>
      </c>
      <c r="B549" s="2">
        <v>1230.8599999999999</v>
      </c>
      <c r="C549" s="18" t="s">
        <v>35</v>
      </c>
    </row>
    <row r="550" spans="1:3">
      <c r="A550" s="3">
        <v>545</v>
      </c>
      <c r="B550" s="2">
        <v>1231.51</v>
      </c>
      <c r="C550" s="18" t="s">
        <v>39</v>
      </c>
    </row>
    <row r="551" spans="1:3">
      <c r="A551" s="3">
        <v>546</v>
      </c>
      <c r="B551" s="2">
        <v>1231.8399999999999</v>
      </c>
      <c r="C551" s="18" t="s">
        <v>35</v>
      </c>
    </row>
    <row r="552" spans="1:3">
      <c r="A552" s="3">
        <v>547</v>
      </c>
      <c r="B552" s="2">
        <v>1232.3900000000001</v>
      </c>
      <c r="C552" s="18" t="s">
        <v>35</v>
      </c>
    </row>
    <row r="553" spans="1:3">
      <c r="A553" s="3">
        <v>548</v>
      </c>
      <c r="B553" s="2">
        <v>1232.94</v>
      </c>
      <c r="C553" s="18" t="s">
        <v>38</v>
      </c>
    </row>
    <row r="554" spans="1:3">
      <c r="A554" s="3">
        <v>549</v>
      </c>
      <c r="B554" s="2">
        <v>1233.92</v>
      </c>
      <c r="C554" s="18" t="s">
        <v>35</v>
      </c>
    </row>
    <row r="555" spans="1:3">
      <c r="A555" s="3">
        <v>550</v>
      </c>
      <c r="B555" s="2">
        <v>1235.23</v>
      </c>
      <c r="C555" s="18" t="s">
        <v>35</v>
      </c>
    </row>
    <row r="556" spans="1:3">
      <c r="A556" s="3">
        <v>551</v>
      </c>
      <c r="B556" s="2">
        <v>1236.22</v>
      </c>
      <c r="C556" s="18" t="s">
        <v>38</v>
      </c>
    </row>
    <row r="557" spans="1:3">
      <c r="A557" s="3">
        <v>552</v>
      </c>
      <c r="B557" s="2">
        <v>1237.75</v>
      </c>
      <c r="C557" s="18" t="s">
        <v>38</v>
      </c>
    </row>
    <row r="558" spans="1:3">
      <c r="A558" s="3">
        <v>553</v>
      </c>
      <c r="B558" s="2">
        <v>1238.3</v>
      </c>
      <c r="C558" s="18" t="s">
        <v>35</v>
      </c>
    </row>
    <row r="559" spans="1:3">
      <c r="A559" s="3">
        <v>554</v>
      </c>
      <c r="B559" s="2">
        <v>1238.73</v>
      </c>
      <c r="C559" s="18" t="s">
        <v>35</v>
      </c>
    </row>
    <row r="560" spans="1:3">
      <c r="A560" s="3">
        <v>555</v>
      </c>
      <c r="B560" s="2">
        <v>1239.28</v>
      </c>
      <c r="C560" s="18" t="s">
        <v>35</v>
      </c>
    </row>
    <row r="561" spans="1:3">
      <c r="A561" s="3">
        <v>556</v>
      </c>
      <c r="B561" s="2">
        <v>1239.71</v>
      </c>
      <c r="C561" s="18" t="s">
        <v>35</v>
      </c>
    </row>
    <row r="562" spans="1:3">
      <c r="A562" s="3">
        <v>557</v>
      </c>
      <c r="B562" s="2">
        <v>1240.26</v>
      </c>
      <c r="C562" s="18" t="s">
        <v>35</v>
      </c>
    </row>
    <row r="563" spans="1:3">
      <c r="A563" s="3">
        <v>558</v>
      </c>
      <c r="B563" s="2">
        <v>1240.7</v>
      </c>
      <c r="C563" s="18" t="s">
        <v>35</v>
      </c>
    </row>
    <row r="564" spans="1:3">
      <c r="A564" s="3">
        <v>559</v>
      </c>
      <c r="B564" s="2">
        <v>1241.58</v>
      </c>
      <c r="C564" s="18" t="s">
        <v>38</v>
      </c>
    </row>
    <row r="565" spans="1:3">
      <c r="A565" s="3">
        <v>560</v>
      </c>
      <c r="B565" s="2">
        <v>1242.01</v>
      </c>
      <c r="C565" s="18" t="s">
        <v>38</v>
      </c>
    </row>
    <row r="566" spans="1:3">
      <c r="A566" s="3">
        <v>561</v>
      </c>
      <c r="B566" s="2">
        <v>1242.56</v>
      </c>
      <c r="C566" s="18" t="s">
        <v>38</v>
      </c>
    </row>
    <row r="567" spans="1:3">
      <c r="A567" s="3">
        <v>562</v>
      </c>
      <c r="B567" s="2">
        <v>1243.1099999999999</v>
      </c>
      <c r="C567" s="18" t="s">
        <v>38</v>
      </c>
    </row>
    <row r="568" spans="1:3">
      <c r="A568" s="3">
        <v>563</v>
      </c>
      <c r="B568" s="2">
        <v>1243.55</v>
      </c>
      <c r="C568" s="18" t="s">
        <v>35</v>
      </c>
    </row>
    <row r="569" spans="1:3">
      <c r="A569" s="3">
        <v>564</v>
      </c>
      <c r="B569" s="2">
        <v>1244.31</v>
      </c>
      <c r="C569" s="18" t="s">
        <v>38</v>
      </c>
    </row>
    <row r="570" spans="1:3">
      <c r="A570" s="3">
        <v>565</v>
      </c>
      <c r="B570" s="2">
        <v>1244.8599999999999</v>
      </c>
      <c r="C570" s="18" t="s">
        <v>35</v>
      </c>
    </row>
    <row r="571" spans="1:3">
      <c r="A571" s="3">
        <v>566</v>
      </c>
      <c r="B571" s="2">
        <v>1245.51</v>
      </c>
      <c r="C571" s="18" t="s">
        <v>35</v>
      </c>
    </row>
    <row r="572" spans="1:3">
      <c r="A572" s="3">
        <v>567</v>
      </c>
      <c r="B572" s="2">
        <v>1246.72</v>
      </c>
      <c r="C572" s="18" t="s">
        <v>35</v>
      </c>
    </row>
    <row r="573" spans="1:3">
      <c r="A573" s="3">
        <v>568</v>
      </c>
      <c r="B573" s="2">
        <v>1247.81</v>
      </c>
      <c r="C573" s="18" t="s">
        <v>38</v>
      </c>
    </row>
    <row r="574" spans="1:3">
      <c r="A574" s="3">
        <v>569</v>
      </c>
      <c r="B574" s="2">
        <v>1248.58</v>
      </c>
      <c r="C574" s="18" t="s">
        <v>38</v>
      </c>
    </row>
    <row r="575" spans="1:3">
      <c r="A575" s="3">
        <v>570</v>
      </c>
      <c r="B575" s="2">
        <v>1249.1199999999999</v>
      </c>
      <c r="C575" s="18" t="s">
        <v>38</v>
      </c>
    </row>
    <row r="576" spans="1:3">
      <c r="A576" s="3">
        <v>571</v>
      </c>
      <c r="B576" s="2">
        <v>1249.56</v>
      </c>
      <c r="C576" s="18" t="s">
        <v>38</v>
      </c>
    </row>
    <row r="577" spans="1:3">
      <c r="A577" s="3">
        <v>572</v>
      </c>
      <c r="B577" s="2">
        <v>1250.1099999999999</v>
      </c>
      <c r="C577" s="18" t="s">
        <v>35</v>
      </c>
    </row>
    <row r="578" spans="1:3">
      <c r="A578" s="3">
        <v>573</v>
      </c>
      <c r="B578" s="2">
        <v>1250.54</v>
      </c>
      <c r="C578" s="18" t="s">
        <v>35</v>
      </c>
    </row>
    <row r="579" spans="1:3">
      <c r="A579" s="3">
        <v>574</v>
      </c>
      <c r="B579" s="2">
        <v>1251.0899999999999</v>
      </c>
      <c r="C579" s="18" t="s">
        <v>35</v>
      </c>
    </row>
    <row r="580" spans="1:3">
      <c r="A580" s="3">
        <v>575</v>
      </c>
      <c r="B580" s="2">
        <v>1251.6400000000001</v>
      </c>
      <c r="C580" s="18" t="s">
        <v>35</v>
      </c>
    </row>
    <row r="581" spans="1:3">
      <c r="A581" s="3">
        <v>576</v>
      </c>
      <c r="B581" s="2">
        <v>1252.08</v>
      </c>
      <c r="C581" s="18" t="s">
        <v>35</v>
      </c>
    </row>
    <row r="582" spans="1:3">
      <c r="A582" s="3">
        <v>577</v>
      </c>
      <c r="B582" s="2">
        <v>1252.6199999999999</v>
      </c>
      <c r="C582" s="18" t="s">
        <v>38</v>
      </c>
    </row>
    <row r="583" spans="1:3">
      <c r="A583" s="3">
        <v>578</v>
      </c>
      <c r="B583" s="2">
        <v>1253.83</v>
      </c>
      <c r="C583" s="18" t="s">
        <v>35</v>
      </c>
    </row>
    <row r="584" spans="1:3">
      <c r="A584" s="3">
        <v>579</v>
      </c>
      <c r="B584" s="2">
        <v>1254.26</v>
      </c>
      <c r="C584" s="18" t="s">
        <v>35</v>
      </c>
    </row>
    <row r="585" spans="1:3">
      <c r="A585" s="3">
        <v>580</v>
      </c>
      <c r="B585" s="2">
        <v>1255.25</v>
      </c>
      <c r="C585" s="18" t="s">
        <v>35</v>
      </c>
    </row>
    <row r="586" spans="1:3">
      <c r="A586" s="3">
        <v>581</v>
      </c>
      <c r="B586" s="2">
        <v>1255.8</v>
      </c>
      <c r="C586" s="18" t="s">
        <v>38</v>
      </c>
    </row>
    <row r="587" spans="1:3">
      <c r="A587" s="3">
        <v>582</v>
      </c>
      <c r="B587" s="2">
        <v>1256.23</v>
      </c>
      <c r="C587" s="18" t="s">
        <v>38</v>
      </c>
    </row>
    <row r="588" spans="1:3">
      <c r="A588" s="3">
        <v>583</v>
      </c>
      <c r="B588" s="2">
        <v>1260.06</v>
      </c>
      <c r="C588" s="18" t="s">
        <v>39</v>
      </c>
    </row>
    <row r="589" spans="1:3">
      <c r="A589" s="3">
        <v>584</v>
      </c>
      <c r="B589" s="2">
        <v>1260.6099999999999</v>
      </c>
      <c r="C589" s="18" t="s">
        <v>38</v>
      </c>
    </row>
    <row r="590" spans="1:3">
      <c r="A590" s="3">
        <v>585</v>
      </c>
      <c r="B590" s="2">
        <v>1261.26</v>
      </c>
      <c r="C590" s="18" t="s">
        <v>38</v>
      </c>
    </row>
    <row r="591" spans="1:3">
      <c r="A591" s="3">
        <v>586</v>
      </c>
      <c r="B591" s="2">
        <v>1261.81</v>
      </c>
      <c r="C591" s="18" t="s">
        <v>35</v>
      </c>
    </row>
    <row r="592" spans="1:3">
      <c r="A592" s="3">
        <v>587</v>
      </c>
      <c r="B592" s="2">
        <v>1262.25</v>
      </c>
      <c r="C592" s="18" t="s">
        <v>35</v>
      </c>
    </row>
    <row r="593" spans="1:3">
      <c r="A593" s="3">
        <v>588</v>
      </c>
      <c r="B593" s="2">
        <v>1262.9100000000001</v>
      </c>
      <c r="C593" s="18" t="s">
        <v>35</v>
      </c>
    </row>
    <row r="594" spans="1:3">
      <c r="A594" s="3">
        <v>589</v>
      </c>
      <c r="B594" s="2">
        <v>1263.56</v>
      </c>
      <c r="C594" s="18" t="s">
        <v>38</v>
      </c>
    </row>
    <row r="595" spans="1:3">
      <c r="A595" s="3">
        <v>590</v>
      </c>
      <c r="B595" s="2">
        <v>1264.1099999999999</v>
      </c>
      <c r="C595" s="18" t="s">
        <v>39</v>
      </c>
    </row>
    <row r="596" spans="1:3">
      <c r="A596" s="3">
        <v>591</v>
      </c>
      <c r="B596" s="2">
        <v>1264.6500000000001</v>
      </c>
      <c r="C596" s="18" t="s">
        <v>39</v>
      </c>
    </row>
    <row r="597" spans="1:3">
      <c r="A597" s="3">
        <v>592</v>
      </c>
      <c r="B597" s="2">
        <v>1265.31</v>
      </c>
      <c r="C597" s="18" t="s">
        <v>35</v>
      </c>
    </row>
    <row r="598" spans="1:3">
      <c r="A598" s="3">
        <v>593</v>
      </c>
      <c r="B598" s="2">
        <v>1265.75</v>
      </c>
      <c r="C598" s="18" t="s">
        <v>35</v>
      </c>
    </row>
    <row r="599" spans="1:3">
      <c r="A599" s="3">
        <v>594</v>
      </c>
      <c r="B599" s="2">
        <v>1266.29</v>
      </c>
      <c r="C599" s="18" t="s">
        <v>38</v>
      </c>
    </row>
    <row r="600" spans="1:3">
      <c r="A600" s="3">
        <v>595</v>
      </c>
      <c r="B600" s="2">
        <v>1267.72</v>
      </c>
      <c r="C600" s="18" t="s">
        <v>38</v>
      </c>
    </row>
    <row r="601" spans="1:3">
      <c r="A601" s="3">
        <v>596</v>
      </c>
      <c r="B601" s="2">
        <v>1268.3800000000001</v>
      </c>
      <c r="C601" s="18" t="s">
        <v>38</v>
      </c>
    </row>
    <row r="602" spans="1:3">
      <c r="A602" s="3">
        <v>597</v>
      </c>
      <c r="B602" s="2">
        <v>1269.57</v>
      </c>
      <c r="C602" s="18" t="s">
        <v>35</v>
      </c>
    </row>
    <row r="603" spans="1:3">
      <c r="A603" s="3">
        <v>598</v>
      </c>
      <c r="B603" s="2">
        <v>1270.1199999999999</v>
      </c>
      <c r="C603" s="18" t="s">
        <v>35</v>
      </c>
    </row>
    <row r="604" spans="1:3">
      <c r="A604" s="3">
        <v>599</v>
      </c>
      <c r="B604" s="2">
        <v>1270.67</v>
      </c>
      <c r="C604" s="18" t="s">
        <v>35</v>
      </c>
    </row>
    <row r="605" spans="1:3">
      <c r="A605" s="3">
        <v>600</v>
      </c>
      <c r="B605" s="2">
        <v>1272.42</v>
      </c>
      <c r="C605" s="18" t="s">
        <v>35</v>
      </c>
    </row>
    <row r="606" spans="1:3">
      <c r="A606" s="3">
        <v>601</v>
      </c>
      <c r="B606" s="2">
        <v>1273.6199999999999</v>
      </c>
      <c r="C606" s="18" t="s">
        <v>38</v>
      </c>
    </row>
    <row r="607" spans="1:3">
      <c r="A607" s="3">
        <v>602</v>
      </c>
      <c r="B607" s="2">
        <v>1274.06</v>
      </c>
      <c r="C607" s="18" t="s">
        <v>38</v>
      </c>
    </row>
    <row r="608" spans="1:3">
      <c r="A608" s="3">
        <v>603</v>
      </c>
      <c r="B608" s="2">
        <v>1274.5</v>
      </c>
      <c r="C608" s="18" t="s">
        <v>38</v>
      </c>
    </row>
    <row r="609" spans="1:3">
      <c r="A609" s="3">
        <v>604</v>
      </c>
      <c r="B609" s="2">
        <v>1276.3599999999999</v>
      </c>
      <c r="C609" s="18" t="s">
        <v>38</v>
      </c>
    </row>
    <row r="610" spans="1:3">
      <c r="A610" s="3">
        <v>605</v>
      </c>
      <c r="B610" s="2">
        <v>1277.01</v>
      </c>
      <c r="C610" s="18" t="s">
        <v>38</v>
      </c>
    </row>
    <row r="611" spans="1:3">
      <c r="A611" s="3">
        <v>606</v>
      </c>
      <c r="B611" s="2">
        <v>1278.8800000000001</v>
      </c>
      <c r="C611" s="18" t="s">
        <v>38</v>
      </c>
    </row>
    <row r="612" spans="1:3">
      <c r="A612" s="3">
        <v>607</v>
      </c>
      <c r="B612" s="2">
        <v>1280.3</v>
      </c>
      <c r="C612" s="18" t="s">
        <v>35</v>
      </c>
    </row>
    <row r="613" spans="1:3">
      <c r="A613" s="3">
        <v>608</v>
      </c>
      <c r="B613" s="2">
        <v>1280.8399999999999</v>
      </c>
      <c r="C613" s="18" t="s">
        <v>35</v>
      </c>
    </row>
    <row r="614" spans="1:3">
      <c r="A614" s="3">
        <v>609</v>
      </c>
      <c r="B614" s="2">
        <v>1282.1600000000001</v>
      </c>
      <c r="C614" s="18" t="s">
        <v>38</v>
      </c>
    </row>
    <row r="615" spans="1:3">
      <c r="A615" s="3">
        <v>610</v>
      </c>
      <c r="B615" s="2">
        <v>1282.81</v>
      </c>
      <c r="C615" s="18" t="s">
        <v>38</v>
      </c>
    </row>
    <row r="616" spans="1:3">
      <c r="A616" s="3">
        <v>611</v>
      </c>
      <c r="B616" s="2">
        <v>1283.25</v>
      </c>
      <c r="C616" s="18" t="s">
        <v>35</v>
      </c>
    </row>
    <row r="617" spans="1:3">
      <c r="A617" s="3">
        <v>612</v>
      </c>
      <c r="B617" s="2">
        <v>1284.24</v>
      </c>
      <c r="C617" s="18" t="s">
        <v>38</v>
      </c>
    </row>
    <row r="618" spans="1:3">
      <c r="A618" s="3">
        <v>613</v>
      </c>
      <c r="B618" s="2">
        <v>1284.67</v>
      </c>
      <c r="C618" s="18" t="s">
        <v>38</v>
      </c>
    </row>
    <row r="619" spans="1:3">
      <c r="A619" s="3">
        <v>614</v>
      </c>
      <c r="B619" s="2">
        <v>1285.33</v>
      </c>
      <c r="C619" s="18" t="s">
        <v>39</v>
      </c>
    </row>
    <row r="620" spans="1:3">
      <c r="A620" s="3">
        <v>615</v>
      </c>
      <c r="B620" s="2">
        <v>1286.42</v>
      </c>
      <c r="C620" s="18" t="s">
        <v>35</v>
      </c>
    </row>
    <row r="621" spans="1:3">
      <c r="A621" s="3">
        <v>616</v>
      </c>
      <c r="B621" s="2">
        <v>1286.97</v>
      </c>
      <c r="C621" s="18" t="s">
        <v>38</v>
      </c>
    </row>
    <row r="622" spans="1:3">
      <c r="A622" s="3">
        <v>617</v>
      </c>
      <c r="B622" s="2">
        <v>1289.92</v>
      </c>
      <c r="C622" s="18" t="s">
        <v>38</v>
      </c>
    </row>
    <row r="623" spans="1:3">
      <c r="A623" s="3">
        <v>618</v>
      </c>
      <c r="B623" s="2">
        <v>1293.8599999999999</v>
      </c>
      <c r="C623" s="18" t="s">
        <v>38</v>
      </c>
    </row>
    <row r="624" spans="1:3">
      <c r="A624" s="3">
        <v>619</v>
      </c>
      <c r="B624" s="2">
        <v>1412.82</v>
      </c>
      <c r="C624" s="18" t="s">
        <v>35</v>
      </c>
    </row>
    <row r="625" spans="1:3">
      <c r="A625" s="3">
        <v>620</v>
      </c>
      <c r="B625" s="2">
        <v>1413.37</v>
      </c>
      <c r="C625" s="18" t="s">
        <v>35</v>
      </c>
    </row>
    <row r="626" spans="1:3">
      <c r="A626" s="3">
        <v>621</v>
      </c>
      <c r="B626" s="2">
        <v>1413.91</v>
      </c>
      <c r="C626" s="18" t="s">
        <v>35</v>
      </c>
    </row>
    <row r="627" spans="1:3">
      <c r="A627" s="3">
        <v>622</v>
      </c>
      <c r="B627" s="2">
        <v>1414.35</v>
      </c>
      <c r="C627" s="18" t="s">
        <v>35</v>
      </c>
    </row>
    <row r="628" spans="1:3">
      <c r="A628" s="3">
        <v>623</v>
      </c>
      <c r="B628" s="2">
        <v>1414.9</v>
      </c>
      <c r="C628" s="18" t="s">
        <v>35</v>
      </c>
    </row>
    <row r="629" spans="1:3">
      <c r="A629" s="3">
        <v>624</v>
      </c>
      <c r="B629" s="2">
        <v>1415.33</v>
      </c>
      <c r="C629" s="18" t="s">
        <v>35</v>
      </c>
    </row>
    <row r="630" spans="1:3">
      <c r="A630" s="3">
        <v>625</v>
      </c>
      <c r="B630" s="2">
        <v>1415.88</v>
      </c>
      <c r="C630" s="18" t="s">
        <v>35</v>
      </c>
    </row>
    <row r="631" spans="1:3">
      <c r="A631" s="3">
        <v>626</v>
      </c>
      <c r="B631" s="2">
        <v>1416.32</v>
      </c>
      <c r="C631" s="18" t="s">
        <v>35</v>
      </c>
    </row>
    <row r="632" spans="1:3">
      <c r="A632" s="3">
        <v>627</v>
      </c>
      <c r="B632" s="2">
        <v>1416.97</v>
      </c>
      <c r="C632" s="18" t="s">
        <v>35</v>
      </c>
    </row>
    <row r="633" spans="1:3">
      <c r="A633" s="3">
        <v>628</v>
      </c>
      <c r="B633" s="2">
        <v>1419.39</v>
      </c>
      <c r="C633" s="18" t="s">
        <v>35</v>
      </c>
    </row>
    <row r="634" spans="1:3">
      <c r="A634" s="3">
        <v>629</v>
      </c>
      <c r="B634" s="2">
        <v>1420.37</v>
      </c>
      <c r="C634" s="18" t="s">
        <v>35</v>
      </c>
    </row>
    <row r="635" spans="1:3">
      <c r="A635" s="3">
        <v>630</v>
      </c>
      <c r="B635" s="2">
        <v>1420.91</v>
      </c>
      <c r="C635" s="18" t="s">
        <v>35</v>
      </c>
    </row>
    <row r="636" spans="1:3">
      <c r="A636" s="3">
        <v>631</v>
      </c>
      <c r="B636" s="2">
        <v>1421.9</v>
      </c>
      <c r="C636" s="18" t="s">
        <v>39</v>
      </c>
    </row>
    <row r="637" spans="1:3">
      <c r="A637" s="3">
        <v>632</v>
      </c>
      <c r="B637" s="2">
        <v>1422.56</v>
      </c>
      <c r="C637" s="18" t="s">
        <v>39</v>
      </c>
    </row>
    <row r="638" spans="1:3">
      <c r="A638" s="3">
        <v>633</v>
      </c>
      <c r="B638" s="2">
        <v>1423.21</v>
      </c>
      <c r="C638" s="18" t="s">
        <v>35</v>
      </c>
    </row>
    <row r="639" spans="1:3">
      <c r="A639" s="3">
        <v>634</v>
      </c>
      <c r="B639" s="2">
        <v>1424.41</v>
      </c>
      <c r="C639" s="18" t="s">
        <v>35</v>
      </c>
    </row>
    <row r="640" spans="1:3">
      <c r="A640" s="3">
        <v>635</v>
      </c>
      <c r="B640" s="2">
        <v>1424.85</v>
      </c>
      <c r="C640" s="18" t="s">
        <v>35</v>
      </c>
    </row>
    <row r="641" spans="1:3">
      <c r="A641" s="3">
        <v>636</v>
      </c>
      <c r="B641" s="2">
        <v>1425.4</v>
      </c>
      <c r="C641" s="18" t="s">
        <v>37</v>
      </c>
    </row>
    <row r="642" spans="1:3">
      <c r="A642" s="3">
        <v>637</v>
      </c>
      <c r="B642" s="2">
        <v>1425.95</v>
      </c>
      <c r="C642" s="18" t="s">
        <v>35</v>
      </c>
    </row>
    <row r="643" spans="1:3">
      <c r="A643" s="3">
        <v>638</v>
      </c>
      <c r="B643" s="2">
        <v>1428.24</v>
      </c>
      <c r="C643" s="18" t="s">
        <v>39</v>
      </c>
    </row>
    <row r="644" spans="1:3">
      <c r="A644" s="3">
        <v>639</v>
      </c>
      <c r="B644" s="2">
        <v>1428.79</v>
      </c>
      <c r="C644" s="18" t="s">
        <v>38</v>
      </c>
    </row>
    <row r="645" spans="1:3">
      <c r="A645" s="3">
        <v>640</v>
      </c>
      <c r="B645" s="2">
        <v>1429.22</v>
      </c>
      <c r="C645" s="18" t="s">
        <v>38</v>
      </c>
    </row>
    <row r="646" spans="1:3">
      <c r="A646" s="3">
        <v>641</v>
      </c>
      <c r="B646" s="2">
        <v>1429.77</v>
      </c>
      <c r="C646" s="18" t="s">
        <v>38</v>
      </c>
    </row>
    <row r="647" spans="1:3">
      <c r="A647" s="3">
        <v>642</v>
      </c>
      <c r="B647" s="2">
        <v>1430.43</v>
      </c>
      <c r="C647" s="18" t="s">
        <v>38</v>
      </c>
    </row>
    <row r="648" spans="1:3">
      <c r="A648" s="3">
        <v>643</v>
      </c>
      <c r="B648" s="2">
        <v>1430.87</v>
      </c>
      <c r="C648" s="18" t="s">
        <v>38</v>
      </c>
    </row>
    <row r="649" spans="1:3">
      <c r="A649" s="3">
        <v>644</v>
      </c>
      <c r="B649" s="2">
        <v>1431.52</v>
      </c>
      <c r="C649" s="18" t="s">
        <v>38</v>
      </c>
    </row>
    <row r="650" spans="1:3">
      <c r="A650" s="3">
        <v>645</v>
      </c>
      <c r="B650" s="2">
        <v>1431.96</v>
      </c>
      <c r="C650" s="18" t="s">
        <v>38</v>
      </c>
    </row>
    <row r="651" spans="1:3">
      <c r="A651" s="3">
        <v>646</v>
      </c>
      <c r="B651" s="2">
        <v>1432.51</v>
      </c>
      <c r="C651" s="18" t="s">
        <v>38</v>
      </c>
    </row>
    <row r="652" spans="1:3">
      <c r="A652" s="3">
        <v>647</v>
      </c>
      <c r="B652" s="2">
        <v>1433.05</v>
      </c>
      <c r="C652" s="18" t="s">
        <v>35</v>
      </c>
    </row>
    <row r="653" spans="1:3">
      <c r="A653" s="3">
        <v>648</v>
      </c>
      <c r="B653" s="2">
        <v>1433.6</v>
      </c>
      <c r="C653" s="18" t="s">
        <v>35</v>
      </c>
    </row>
    <row r="654" spans="1:3">
      <c r="A654" s="3">
        <v>649</v>
      </c>
      <c r="B654" s="2">
        <v>1435.13</v>
      </c>
      <c r="C654" s="18" t="s">
        <v>35</v>
      </c>
    </row>
    <row r="655" spans="1:3">
      <c r="A655" s="3">
        <v>650</v>
      </c>
      <c r="B655" s="2">
        <v>1435.57</v>
      </c>
      <c r="C655" s="18" t="s">
        <v>38</v>
      </c>
    </row>
    <row r="656" spans="1:3">
      <c r="A656" s="3">
        <v>651</v>
      </c>
      <c r="B656" s="2">
        <v>1436.22</v>
      </c>
      <c r="C656" s="18" t="s">
        <v>38</v>
      </c>
    </row>
    <row r="657" spans="1:3">
      <c r="A657" s="3">
        <v>652</v>
      </c>
      <c r="B657" s="2">
        <v>1436.67</v>
      </c>
      <c r="C657" s="18" t="s">
        <v>38</v>
      </c>
    </row>
    <row r="658" spans="1:3">
      <c r="A658" s="3">
        <v>653</v>
      </c>
      <c r="B658" s="2">
        <v>1437.21</v>
      </c>
      <c r="C658" s="18" t="s">
        <v>35</v>
      </c>
    </row>
    <row r="659" spans="1:3">
      <c r="A659" s="3">
        <v>654</v>
      </c>
      <c r="B659" s="2">
        <v>1437.76</v>
      </c>
      <c r="C659" s="18" t="s">
        <v>35</v>
      </c>
    </row>
    <row r="660" spans="1:3">
      <c r="A660" s="3">
        <v>655</v>
      </c>
      <c r="B660" s="2">
        <v>1439.51</v>
      </c>
      <c r="C660" s="18" t="s">
        <v>38</v>
      </c>
    </row>
    <row r="661" spans="1:3">
      <c r="A661" s="3">
        <v>656</v>
      </c>
      <c r="B661" s="2">
        <v>1439.95</v>
      </c>
      <c r="C661" s="18" t="s">
        <v>38</v>
      </c>
    </row>
    <row r="662" spans="1:3">
      <c r="A662" s="3">
        <v>657</v>
      </c>
      <c r="B662" s="2">
        <v>1443.33</v>
      </c>
      <c r="C662" s="18" t="s">
        <v>38</v>
      </c>
    </row>
    <row r="663" spans="1:3">
      <c r="A663" s="3">
        <v>658</v>
      </c>
      <c r="B663" s="2">
        <v>1443.99</v>
      </c>
      <c r="C663" s="18" t="s">
        <v>38</v>
      </c>
    </row>
    <row r="664" spans="1:3">
      <c r="A664" s="3">
        <v>659</v>
      </c>
      <c r="B664" s="2">
        <v>1445.52</v>
      </c>
      <c r="C664" s="18" t="s">
        <v>35</v>
      </c>
    </row>
    <row r="665" spans="1:3">
      <c r="A665" s="3">
        <v>660</v>
      </c>
      <c r="B665" s="2">
        <v>1446.18</v>
      </c>
      <c r="C665" s="18" t="s">
        <v>35</v>
      </c>
    </row>
    <row r="666" spans="1:3">
      <c r="A666" s="3">
        <v>661</v>
      </c>
      <c r="B666" s="2">
        <v>1446.72</v>
      </c>
      <c r="C666" s="18" t="s">
        <v>35</v>
      </c>
    </row>
    <row r="667" spans="1:3">
      <c r="A667" s="3">
        <v>662</v>
      </c>
      <c r="B667" s="2">
        <v>1447.39</v>
      </c>
      <c r="C667" s="18" t="s">
        <v>35</v>
      </c>
    </row>
    <row r="668" spans="1:3">
      <c r="A668" s="3">
        <v>663</v>
      </c>
      <c r="B668" s="2">
        <v>1447.82</v>
      </c>
      <c r="C668" s="18" t="s">
        <v>35</v>
      </c>
    </row>
    <row r="669" spans="1:3">
      <c r="A669" s="3">
        <v>664</v>
      </c>
      <c r="B669" s="2">
        <v>1448.48</v>
      </c>
      <c r="C669" s="18" t="s">
        <v>39</v>
      </c>
    </row>
    <row r="670" spans="1:3">
      <c r="A670" s="3">
        <v>665</v>
      </c>
      <c r="B670" s="2">
        <v>1449.02</v>
      </c>
      <c r="C670" s="18" t="s">
        <v>38</v>
      </c>
    </row>
    <row r="671" spans="1:3">
      <c r="A671" s="3">
        <v>666</v>
      </c>
      <c r="B671" s="2">
        <v>1449.35</v>
      </c>
      <c r="C671" s="18" t="s">
        <v>38</v>
      </c>
    </row>
    <row r="672" spans="1:3">
      <c r="A672" s="3">
        <v>667</v>
      </c>
      <c r="B672" s="2">
        <v>1450.12</v>
      </c>
      <c r="C672" s="18" t="s">
        <v>35</v>
      </c>
    </row>
    <row r="673" spans="1:3">
      <c r="A673" s="3">
        <v>668</v>
      </c>
      <c r="B673" s="2">
        <v>1450.56</v>
      </c>
      <c r="C673" s="18" t="s">
        <v>37</v>
      </c>
    </row>
    <row r="674" spans="1:3">
      <c r="A674" s="3">
        <v>669</v>
      </c>
      <c r="B674" s="2">
        <v>1451.21</v>
      </c>
      <c r="C674" s="18" t="s">
        <v>35</v>
      </c>
    </row>
    <row r="675" spans="1:3">
      <c r="A675" s="3">
        <v>670</v>
      </c>
      <c r="B675" s="2">
        <v>1452.3</v>
      </c>
      <c r="C675" s="18" t="s">
        <v>35</v>
      </c>
    </row>
    <row r="676" spans="1:3">
      <c r="A676" s="3">
        <v>671</v>
      </c>
      <c r="B676" s="2">
        <v>1452.85</v>
      </c>
      <c r="C676" s="18" t="s">
        <v>35</v>
      </c>
    </row>
    <row r="677" spans="1:3">
      <c r="A677" s="3">
        <v>672</v>
      </c>
      <c r="B677" s="2">
        <v>1453.4</v>
      </c>
      <c r="C677" s="18" t="s">
        <v>35</v>
      </c>
    </row>
    <row r="678" spans="1:3">
      <c r="A678" s="3">
        <v>673</v>
      </c>
      <c r="B678" s="2">
        <v>1454.82</v>
      </c>
      <c r="C678" s="18" t="s">
        <v>38</v>
      </c>
    </row>
    <row r="679" spans="1:3">
      <c r="A679" s="3">
        <v>674</v>
      </c>
      <c r="B679" s="2">
        <v>1455.26</v>
      </c>
      <c r="C679" s="18" t="s">
        <v>38</v>
      </c>
    </row>
    <row r="680" spans="1:3">
      <c r="A680" s="3">
        <v>675</v>
      </c>
      <c r="B680" s="2">
        <v>1455.8</v>
      </c>
      <c r="C680" s="18" t="s">
        <v>38</v>
      </c>
    </row>
    <row r="681" spans="1:3">
      <c r="A681" s="3">
        <v>676</v>
      </c>
      <c r="B681" s="2">
        <v>1456.46</v>
      </c>
      <c r="C681" s="18" t="s">
        <v>38</v>
      </c>
    </row>
    <row r="682" spans="1:3">
      <c r="A682" s="3">
        <v>677</v>
      </c>
      <c r="B682" s="2">
        <v>1457.01</v>
      </c>
      <c r="C682" s="18" t="s">
        <v>38</v>
      </c>
    </row>
    <row r="683" spans="1:3">
      <c r="A683" s="3">
        <v>678</v>
      </c>
      <c r="B683" s="2">
        <v>1457.88</v>
      </c>
      <c r="C683" s="18" t="s">
        <v>35</v>
      </c>
    </row>
    <row r="684" spans="1:3">
      <c r="A684" s="3">
        <v>679</v>
      </c>
      <c r="B684" s="2">
        <v>1458.65</v>
      </c>
      <c r="C684" s="18" t="s">
        <v>39</v>
      </c>
    </row>
    <row r="685" spans="1:3">
      <c r="A685" s="3">
        <v>680</v>
      </c>
      <c r="B685" s="2">
        <v>1462.26</v>
      </c>
      <c r="C685" s="18" t="s">
        <v>38</v>
      </c>
    </row>
    <row r="686" spans="1:3">
      <c r="A686" s="3">
        <v>681</v>
      </c>
      <c r="B686" s="2">
        <v>1462.8</v>
      </c>
      <c r="C686" s="18" t="s">
        <v>35</v>
      </c>
    </row>
    <row r="687" spans="1:3">
      <c r="A687" s="3">
        <v>682</v>
      </c>
      <c r="B687" s="2">
        <v>1463.35</v>
      </c>
      <c r="C687" s="18" t="s">
        <v>35</v>
      </c>
    </row>
    <row r="688" spans="1:3">
      <c r="A688" s="3">
        <v>683</v>
      </c>
      <c r="B688" s="2">
        <v>1464.67</v>
      </c>
      <c r="C688" s="18" t="s">
        <v>35</v>
      </c>
    </row>
    <row r="689" spans="1:3">
      <c r="A689" s="3">
        <v>684</v>
      </c>
      <c r="B689" s="2">
        <v>1465.32</v>
      </c>
      <c r="C689" s="18" t="s">
        <v>39</v>
      </c>
    </row>
    <row r="690" spans="1:3">
      <c r="A690" s="3">
        <v>685</v>
      </c>
      <c r="B690" s="2">
        <v>1466.53</v>
      </c>
      <c r="C690" s="18" t="s">
        <v>35</v>
      </c>
    </row>
    <row r="691" spans="1:3">
      <c r="A691" s="3">
        <v>686</v>
      </c>
      <c r="B691" s="2">
        <v>1467.07</v>
      </c>
      <c r="C691" s="18" t="s">
        <v>38</v>
      </c>
    </row>
    <row r="692" spans="1:3">
      <c r="A692" s="3">
        <v>687</v>
      </c>
      <c r="B692" s="2">
        <v>1471.77</v>
      </c>
      <c r="C692" s="18" t="s">
        <v>39</v>
      </c>
    </row>
    <row r="693" spans="1:3">
      <c r="A693" s="3">
        <v>688</v>
      </c>
      <c r="B693" s="2">
        <v>1474.95</v>
      </c>
      <c r="C693" s="18" t="s">
        <v>38</v>
      </c>
    </row>
    <row r="694" spans="1:3">
      <c r="A694" s="3">
        <v>689</v>
      </c>
      <c r="B694" s="2">
        <v>1475.38</v>
      </c>
      <c r="C694" s="18" t="s">
        <v>38</v>
      </c>
    </row>
    <row r="695" spans="1:3">
      <c r="A695" s="3">
        <v>690</v>
      </c>
      <c r="B695" s="2">
        <v>1476.04</v>
      </c>
      <c r="C695" s="18" t="s">
        <v>38</v>
      </c>
    </row>
    <row r="696" spans="1:3">
      <c r="A696" s="3">
        <v>691</v>
      </c>
      <c r="B696" s="2">
        <v>1476.48</v>
      </c>
      <c r="C696" s="18" t="s">
        <v>38</v>
      </c>
    </row>
    <row r="697" spans="1:3">
      <c r="A697" s="3">
        <v>692</v>
      </c>
      <c r="B697" s="2">
        <v>1477.03</v>
      </c>
      <c r="C697" s="18" t="s">
        <v>35</v>
      </c>
    </row>
    <row r="698" spans="1:3">
      <c r="A698" s="3">
        <v>693</v>
      </c>
      <c r="B698" s="2">
        <v>1477.46</v>
      </c>
      <c r="C698" s="18" t="s">
        <v>35</v>
      </c>
    </row>
    <row r="699" spans="1:3">
      <c r="A699" s="3">
        <v>694</v>
      </c>
      <c r="B699" s="2">
        <v>1477.9</v>
      </c>
      <c r="C699" s="18" t="s">
        <v>35</v>
      </c>
    </row>
    <row r="700" spans="1:3">
      <c r="A700" s="3">
        <v>695</v>
      </c>
      <c r="B700" s="2">
        <v>1478.45</v>
      </c>
      <c r="C700" s="18" t="s">
        <v>35</v>
      </c>
    </row>
    <row r="701" spans="1:3">
      <c r="A701" s="3">
        <v>696</v>
      </c>
      <c r="B701" s="2">
        <v>1479.1</v>
      </c>
      <c r="C701" s="18" t="s">
        <v>38</v>
      </c>
    </row>
    <row r="702" spans="1:3">
      <c r="A702" s="3">
        <v>697</v>
      </c>
      <c r="B702" s="2">
        <v>1480.08</v>
      </c>
      <c r="C702" s="18" t="s">
        <v>35</v>
      </c>
    </row>
    <row r="703" spans="1:3">
      <c r="A703" s="3">
        <v>698</v>
      </c>
      <c r="B703" s="2">
        <v>1480.53</v>
      </c>
      <c r="C703" s="18" t="s">
        <v>35</v>
      </c>
    </row>
    <row r="704" spans="1:3">
      <c r="A704" s="3">
        <v>699</v>
      </c>
      <c r="B704" s="2">
        <v>1481.07</v>
      </c>
      <c r="C704" s="18" t="s">
        <v>35</v>
      </c>
    </row>
    <row r="705" spans="1:3">
      <c r="A705" s="3">
        <v>700</v>
      </c>
      <c r="B705" s="2">
        <v>1482.71</v>
      </c>
      <c r="C705" s="18" t="s">
        <v>38</v>
      </c>
    </row>
    <row r="706" spans="1:3">
      <c r="A706" s="3">
        <v>701</v>
      </c>
      <c r="B706" s="2">
        <v>1483.15</v>
      </c>
      <c r="C706" s="18" t="s">
        <v>38</v>
      </c>
    </row>
    <row r="707" spans="1:3">
      <c r="A707" s="3">
        <v>702</v>
      </c>
      <c r="B707" s="2">
        <v>1483.59</v>
      </c>
      <c r="C707" s="18" t="s">
        <v>38</v>
      </c>
    </row>
    <row r="708" spans="1:3">
      <c r="A708" s="3">
        <v>703</v>
      </c>
      <c r="B708" s="2">
        <v>1484.13</v>
      </c>
      <c r="C708" s="18" t="s">
        <v>37</v>
      </c>
    </row>
    <row r="709" spans="1:3">
      <c r="A709" s="3">
        <v>704</v>
      </c>
      <c r="B709" s="2">
        <v>1486.43</v>
      </c>
      <c r="C709" s="18" t="s">
        <v>36</v>
      </c>
    </row>
    <row r="710" spans="1:3">
      <c r="A710" s="3">
        <v>705</v>
      </c>
      <c r="B710" s="2">
        <v>1487.74</v>
      </c>
      <c r="C710" s="18" t="s">
        <v>35</v>
      </c>
    </row>
    <row r="711" spans="1:3">
      <c r="A711" s="3">
        <v>706</v>
      </c>
      <c r="B711" s="2">
        <v>1488.51</v>
      </c>
      <c r="C711" s="18" t="s">
        <v>35</v>
      </c>
    </row>
    <row r="712" spans="1:3">
      <c r="A712" s="3">
        <v>707</v>
      </c>
      <c r="B712" s="2">
        <v>1488.95</v>
      </c>
      <c r="C712" s="18" t="s">
        <v>35</v>
      </c>
    </row>
    <row r="713" spans="1:3">
      <c r="A713" s="3">
        <v>708</v>
      </c>
      <c r="B713" s="2">
        <v>1489.71</v>
      </c>
      <c r="C713" s="18" t="s">
        <v>38</v>
      </c>
    </row>
    <row r="714" spans="1:3">
      <c r="A714" s="3">
        <v>709</v>
      </c>
      <c r="B714" s="2">
        <v>1490.04</v>
      </c>
      <c r="C714" s="18" t="s">
        <v>38</v>
      </c>
    </row>
    <row r="715" spans="1:3">
      <c r="A715" s="3">
        <v>710</v>
      </c>
      <c r="B715" s="2">
        <v>1490.58</v>
      </c>
      <c r="C715" s="18" t="s">
        <v>38</v>
      </c>
    </row>
    <row r="716" spans="1:3">
      <c r="A716" s="3">
        <v>711</v>
      </c>
      <c r="B716" s="2">
        <v>1491.13</v>
      </c>
      <c r="C716" s="18" t="s">
        <v>38</v>
      </c>
    </row>
    <row r="717" spans="1:3">
      <c r="A717" s="3">
        <v>712</v>
      </c>
      <c r="B717" s="2">
        <v>1491.79</v>
      </c>
      <c r="C717" s="18" t="s">
        <v>35</v>
      </c>
    </row>
    <row r="718" spans="1:3">
      <c r="A718" s="3">
        <v>713</v>
      </c>
      <c r="B718" s="2">
        <v>1492.23</v>
      </c>
      <c r="C718" s="18" t="s">
        <v>35</v>
      </c>
    </row>
    <row r="719" spans="1:3">
      <c r="A719" s="3">
        <v>714</v>
      </c>
      <c r="B719" s="2">
        <v>1492.78</v>
      </c>
      <c r="C719" s="18" t="s">
        <v>35</v>
      </c>
    </row>
    <row r="720" spans="1:3">
      <c r="A720" s="3">
        <v>715</v>
      </c>
      <c r="B720" s="2">
        <v>1493.65</v>
      </c>
      <c r="C720" s="18" t="s">
        <v>38</v>
      </c>
    </row>
    <row r="721" spans="1:3">
      <c r="A721" s="3">
        <v>716</v>
      </c>
      <c r="B721" s="2">
        <v>1494.2</v>
      </c>
      <c r="C721" s="18" t="s">
        <v>38</v>
      </c>
    </row>
    <row r="722" spans="1:3">
      <c r="A722" s="3">
        <v>717</v>
      </c>
      <c r="B722" s="2">
        <v>1494.85</v>
      </c>
      <c r="C722" s="18" t="s">
        <v>35</v>
      </c>
    </row>
    <row r="723" spans="1:3">
      <c r="A723" s="3">
        <v>718</v>
      </c>
      <c r="B723" s="2">
        <v>1496.6</v>
      </c>
      <c r="C723" s="18" t="s">
        <v>35</v>
      </c>
    </row>
    <row r="724" spans="1:3">
      <c r="A724" s="3">
        <v>719</v>
      </c>
      <c r="B724" s="2">
        <v>1497.04</v>
      </c>
      <c r="C724" s="18" t="s">
        <v>35</v>
      </c>
    </row>
    <row r="725" spans="1:3">
      <c r="A725" s="3">
        <v>720</v>
      </c>
      <c r="B725" s="2">
        <v>1497.7</v>
      </c>
      <c r="C725" s="18" t="s">
        <v>38</v>
      </c>
    </row>
    <row r="726" spans="1:3">
      <c r="A726" s="3">
        <v>721</v>
      </c>
      <c r="B726" s="2">
        <v>1500.43</v>
      </c>
      <c r="C726" s="18" t="s">
        <v>35</v>
      </c>
    </row>
    <row r="727" spans="1:3">
      <c r="A727" s="3">
        <v>722</v>
      </c>
      <c r="B727" s="2">
        <v>1501.09</v>
      </c>
      <c r="C727" s="18" t="s">
        <v>35</v>
      </c>
    </row>
    <row r="728" spans="1:3">
      <c r="A728" s="3">
        <v>723</v>
      </c>
      <c r="B728" s="2">
        <v>1503.82</v>
      </c>
      <c r="C728" s="18" t="s">
        <v>35</v>
      </c>
    </row>
    <row r="729" spans="1:3">
      <c r="A729" s="3">
        <v>724</v>
      </c>
      <c r="B729" s="2">
        <v>1504.7</v>
      </c>
      <c r="C729" s="18" t="s">
        <v>35</v>
      </c>
    </row>
    <row r="730" spans="1:3">
      <c r="A730" s="3">
        <v>725</v>
      </c>
      <c r="B730" s="2">
        <v>1605.26</v>
      </c>
      <c r="C730" s="18" t="s">
        <v>35</v>
      </c>
    </row>
    <row r="731" spans="1:3">
      <c r="A731" s="3">
        <v>726</v>
      </c>
      <c r="B731" s="2">
        <v>1605.26</v>
      </c>
      <c r="C731" s="18" t="s">
        <v>35</v>
      </c>
    </row>
    <row r="732" spans="1:3">
      <c r="A732" s="3">
        <v>727</v>
      </c>
      <c r="B732" s="2">
        <v>1605.26</v>
      </c>
      <c r="C732" s="18" t="s">
        <v>35</v>
      </c>
    </row>
    <row r="733" spans="1:3">
      <c r="A733" s="3">
        <v>728</v>
      </c>
      <c r="B733" s="2">
        <v>1605.26</v>
      </c>
      <c r="C733" s="18" t="s">
        <v>35</v>
      </c>
    </row>
    <row r="734" spans="1:3">
      <c r="A734" s="3">
        <v>729</v>
      </c>
      <c r="B734" s="2">
        <v>1605.26</v>
      </c>
      <c r="C734" s="18" t="s">
        <v>35</v>
      </c>
    </row>
    <row r="735" spans="1:3">
      <c r="A735" s="3">
        <v>730</v>
      </c>
      <c r="B735" s="2">
        <v>1605.26</v>
      </c>
      <c r="C735" s="18" t="s">
        <v>35</v>
      </c>
    </row>
    <row r="736" spans="1:3">
      <c r="A736" s="3">
        <v>731</v>
      </c>
      <c r="B736" s="2">
        <v>1605.26</v>
      </c>
      <c r="C736" s="18" t="s">
        <v>35</v>
      </c>
    </row>
    <row r="737" spans="1:3">
      <c r="A737" s="3">
        <v>732</v>
      </c>
      <c r="B737" s="2">
        <v>1605.26</v>
      </c>
      <c r="C737" s="18" t="s">
        <v>35</v>
      </c>
    </row>
    <row r="738" spans="1:3">
      <c r="A738" s="3">
        <v>733</v>
      </c>
      <c r="B738" s="2">
        <v>1605.26</v>
      </c>
      <c r="C738" s="18" t="s">
        <v>35</v>
      </c>
    </row>
    <row r="739" spans="1:3">
      <c r="A739" s="3">
        <v>734</v>
      </c>
      <c r="B739" s="2">
        <v>1605.26</v>
      </c>
      <c r="C739" s="18" t="s">
        <v>35</v>
      </c>
    </row>
    <row r="740" spans="1:3">
      <c r="A740" s="3">
        <v>735</v>
      </c>
      <c r="B740" s="2">
        <v>1605.26</v>
      </c>
      <c r="C740" s="18" t="s">
        <v>35</v>
      </c>
    </row>
    <row r="741" spans="1:3">
      <c r="A741" s="3">
        <v>736</v>
      </c>
      <c r="B741" s="2">
        <v>1605.26</v>
      </c>
      <c r="C741" s="18" t="s">
        <v>35</v>
      </c>
    </row>
    <row r="742" spans="1:3">
      <c r="A742" s="3">
        <v>737</v>
      </c>
      <c r="B742" s="2">
        <v>1605.26</v>
      </c>
      <c r="C742" s="18" t="s">
        <v>38</v>
      </c>
    </row>
    <row r="743" spans="1:3">
      <c r="A743" s="3">
        <v>738</v>
      </c>
      <c r="B743" s="2">
        <v>1606.83</v>
      </c>
      <c r="C743" s="18" t="s">
        <v>35</v>
      </c>
    </row>
    <row r="744" spans="1:3">
      <c r="A744" s="3">
        <v>739</v>
      </c>
      <c r="B744" s="2">
        <v>1607.27</v>
      </c>
      <c r="C744" s="18" t="s">
        <v>35</v>
      </c>
    </row>
    <row r="745" spans="1:3">
      <c r="A745" s="3">
        <v>740</v>
      </c>
      <c r="B745" s="2">
        <v>1607.7</v>
      </c>
      <c r="C745" s="18" t="s">
        <v>35</v>
      </c>
    </row>
    <row r="746" spans="1:3">
      <c r="A746" s="3">
        <v>741</v>
      </c>
      <c r="B746" s="2">
        <v>1608.25</v>
      </c>
      <c r="C746" s="18" t="s">
        <v>35</v>
      </c>
    </row>
    <row r="747" spans="1:3">
      <c r="A747" s="3">
        <v>742</v>
      </c>
      <c r="B747" s="2">
        <v>1609.12</v>
      </c>
      <c r="C747" s="18" t="s">
        <v>35</v>
      </c>
    </row>
    <row r="748" spans="1:3">
      <c r="A748" s="3">
        <v>743</v>
      </c>
      <c r="B748" s="2">
        <v>1610</v>
      </c>
      <c r="C748" s="18" t="s">
        <v>35</v>
      </c>
    </row>
    <row r="749" spans="1:3">
      <c r="A749" s="3">
        <v>744</v>
      </c>
      <c r="B749" s="2">
        <v>1610.43</v>
      </c>
      <c r="C749" s="18" t="s">
        <v>35</v>
      </c>
    </row>
    <row r="750" spans="1:3">
      <c r="A750" s="3">
        <v>745</v>
      </c>
      <c r="B750" s="2">
        <v>1610.88</v>
      </c>
      <c r="C750" s="18" t="s">
        <v>35</v>
      </c>
    </row>
    <row r="751" spans="1:3">
      <c r="A751" s="3">
        <v>746</v>
      </c>
      <c r="B751" s="2">
        <v>1611.31</v>
      </c>
      <c r="C751" s="18" t="s">
        <v>35</v>
      </c>
    </row>
    <row r="752" spans="1:3">
      <c r="A752" s="3">
        <v>747</v>
      </c>
      <c r="B752" s="2">
        <v>1611.75</v>
      </c>
      <c r="C752" s="18" t="s">
        <v>35</v>
      </c>
    </row>
    <row r="753" spans="1:3">
      <c r="A753" s="3">
        <v>748</v>
      </c>
      <c r="B753" s="2">
        <v>1612.19</v>
      </c>
      <c r="C753" s="18" t="s">
        <v>35</v>
      </c>
    </row>
    <row r="754" spans="1:3">
      <c r="A754" s="3">
        <v>749</v>
      </c>
      <c r="B754" s="2">
        <v>1612.62</v>
      </c>
      <c r="C754" s="18" t="s">
        <v>38</v>
      </c>
    </row>
    <row r="755" spans="1:3">
      <c r="A755" s="3">
        <v>750</v>
      </c>
      <c r="B755" s="2">
        <v>1613.39</v>
      </c>
      <c r="C755" s="18" t="s">
        <v>39</v>
      </c>
    </row>
    <row r="756" spans="1:3">
      <c r="A756" s="3">
        <v>751</v>
      </c>
      <c r="B756" s="2">
        <v>1614.15</v>
      </c>
      <c r="C756" s="18" t="s">
        <v>38</v>
      </c>
    </row>
    <row r="757" spans="1:3">
      <c r="A757" s="3">
        <v>752</v>
      </c>
      <c r="B757" s="2">
        <v>1615.14</v>
      </c>
      <c r="C757" s="18" t="s">
        <v>39</v>
      </c>
    </row>
    <row r="758" spans="1:3">
      <c r="A758" s="3">
        <v>753</v>
      </c>
      <c r="B758" s="2">
        <v>1616.56</v>
      </c>
      <c r="C758" s="18" t="s">
        <v>39</v>
      </c>
    </row>
    <row r="759" spans="1:3">
      <c r="A759" s="3">
        <v>754</v>
      </c>
      <c r="B759" s="2">
        <v>1617.11</v>
      </c>
      <c r="C759" s="18" t="s">
        <v>35</v>
      </c>
    </row>
    <row r="760" spans="1:3">
      <c r="A760" s="3">
        <v>755</v>
      </c>
      <c r="B760" s="2">
        <v>1617.54</v>
      </c>
      <c r="C760" s="18" t="s">
        <v>35</v>
      </c>
    </row>
    <row r="761" spans="1:3">
      <c r="A761" s="3">
        <v>756</v>
      </c>
      <c r="B761" s="2">
        <v>1617.87</v>
      </c>
      <c r="C761" s="18" t="s">
        <v>35</v>
      </c>
    </row>
    <row r="762" spans="1:3">
      <c r="A762" s="3">
        <v>757</v>
      </c>
      <c r="B762" s="2">
        <v>1618.31</v>
      </c>
      <c r="C762" s="18" t="s">
        <v>35</v>
      </c>
    </row>
    <row r="763" spans="1:3">
      <c r="A763" s="3">
        <v>758</v>
      </c>
      <c r="B763" s="2">
        <v>1618.75</v>
      </c>
      <c r="C763" s="18" t="s">
        <v>38</v>
      </c>
    </row>
    <row r="764" spans="1:3">
      <c r="A764" s="3">
        <v>759</v>
      </c>
      <c r="B764" s="2">
        <v>1619.08</v>
      </c>
      <c r="C764" s="18" t="s">
        <v>38</v>
      </c>
    </row>
    <row r="765" spans="1:3">
      <c r="A765" s="3">
        <v>760</v>
      </c>
      <c r="B765" s="2">
        <v>1621.16</v>
      </c>
      <c r="C765" s="18" t="s">
        <v>38</v>
      </c>
    </row>
    <row r="766" spans="1:3">
      <c r="A766" s="3">
        <v>761</v>
      </c>
      <c r="B766" s="2">
        <v>1624.44</v>
      </c>
      <c r="C766" s="18" t="s">
        <v>38</v>
      </c>
    </row>
    <row r="767" spans="1:3">
      <c r="A767" s="3">
        <v>762</v>
      </c>
      <c r="B767" s="2">
        <v>1624.88</v>
      </c>
      <c r="C767" s="18" t="s">
        <v>38</v>
      </c>
    </row>
    <row r="768" spans="1:3">
      <c r="A768" s="3">
        <v>763</v>
      </c>
      <c r="B768" s="2">
        <v>1625.31</v>
      </c>
      <c r="C768" s="18" t="s">
        <v>36</v>
      </c>
    </row>
    <row r="769" spans="1:3">
      <c r="A769" s="3">
        <v>764</v>
      </c>
      <c r="B769" s="2">
        <v>1625.75</v>
      </c>
      <c r="C769" s="18" t="s">
        <v>35</v>
      </c>
    </row>
    <row r="770" spans="1:3">
      <c r="A770" s="3">
        <v>765</v>
      </c>
      <c r="B770" s="2">
        <v>1626.3</v>
      </c>
      <c r="C770" s="18" t="s">
        <v>35</v>
      </c>
    </row>
    <row r="771" spans="1:3">
      <c r="A771" s="3">
        <v>766</v>
      </c>
      <c r="B771" s="2">
        <v>1626.74</v>
      </c>
      <c r="C771" s="18" t="s">
        <v>35</v>
      </c>
    </row>
    <row r="772" spans="1:3">
      <c r="A772" s="3">
        <v>767</v>
      </c>
      <c r="B772" s="2">
        <v>1627.17</v>
      </c>
      <c r="C772" s="18" t="s">
        <v>35</v>
      </c>
    </row>
    <row r="773" spans="1:3">
      <c r="A773" s="3">
        <v>768</v>
      </c>
      <c r="B773" s="2">
        <v>1627.61</v>
      </c>
      <c r="C773" s="18" t="s">
        <v>35</v>
      </c>
    </row>
    <row r="774" spans="1:3">
      <c r="A774" s="3">
        <v>769</v>
      </c>
      <c r="B774" s="2">
        <v>1628.26</v>
      </c>
      <c r="C774" s="18" t="s">
        <v>38</v>
      </c>
    </row>
    <row r="775" spans="1:3">
      <c r="A775" s="3">
        <v>770</v>
      </c>
      <c r="B775" s="2">
        <v>1628.7</v>
      </c>
      <c r="C775" s="18" t="s">
        <v>38</v>
      </c>
    </row>
    <row r="776" spans="1:3">
      <c r="A776" s="3">
        <v>771</v>
      </c>
      <c r="B776" s="2">
        <v>1629.91</v>
      </c>
      <c r="C776" s="18" t="s">
        <v>35</v>
      </c>
    </row>
    <row r="777" spans="1:3">
      <c r="A777" s="3">
        <v>772</v>
      </c>
      <c r="B777" s="2">
        <v>1630.34</v>
      </c>
      <c r="C777" s="18" t="s">
        <v>35</v>
      </c>
    </row>
    <row r="778" spans="1:3">
      <c r="A778" s="3">
        <v>773</v>
      </c>
      <c r="B778" s="2">
        <v>1630.89</v>
      </c>
      <c r="C778" s="18" t="s">
        <v>35</v>
      </c>
    </row>
    <row r="779" spans="1:3">
      <c r="A779" s="3">
        <v>774</v>
      </c>
      <c r="B779" s="2">
        <v>1631.33</v>
      </c>
      <c r="C779" s="18" t="s">
        <v>39</v>
      </c>
    </row>
    <row r="780" spans="1:3">
      <c r="A780" s="3">
        <v>775</v>
      </c>
      <c r="B780" s="2">
        <v>1631.87</v>
      </c>
      <c r="C780" s="18" t="s">
        <v>38</v>
      </c>
    </row>
    <row r="781" spans="1:3">
      <c r="A781" s="3">
        <v>776</v>
      </c>
      <c r="B781" s="2">
        <v>1634.83</v>
      </c>
      <c r="C781" s="18" t="s">
        <v>35</v>
      </c>
    </row>
    <row r="782" spans="1:3">
      <c r="A782" s="3">
        <v>777</v>
      </c>
      <c r="B782" s="2">
        <v>1635.81</v>
      </c>
      <c r="C782" s="18" t="s">
        <v>35</v>
      </c>
    </row>
    <row r="783" spans="1:3">
      <c r="A783" s="3">
        <v>778</v>
      </c>
      <c r="B783" s="2">
        <v>1636.68</v>
      </c>
      <c r="C783" s="18" t="s">
        <v>35</v>
      </c>
    </row>
    <row r="784" spans="1:3">
      <c r="A784" s="3">
        <v>779</v>
      </c>
      <c r="B784" s="2">
        <v>1637.13</v>
      </c>
      <c r="C784" s="18" t="s">
        <v>35</v>
      </c>
    </row>
    <row r="785" spans="1:3">
      <c r="A785" s="3">
        <v>780</v>
      </c>
      <c r="B785" s="2">
        <v>1638.98</v>
      </c>
      <c r="C785" s="18" t="s">
        <v>39</v>
      </c>
    </row>
    <row r="786" spans="1:3">
      <c r="A786" s="3">
        <v>781</v>
      </c>
      <c r="B786" s="2">
        <v>1639.53</v>
      </c>
      <c r="C786" s="18" t="s">
        <v>35</v>
      </c>
    </row>
    <row r="787" spans="1:3">
      <c r="A787" s="3">
        <v>782</v>
      </c>
      <c r="B787" s="2">
        <v>1641.17</v>
      </c>
      <c r="C787" s="18" t="s">
        <v>37</v>
      </c>
    </row>
    <row r="788" spans="1:3">
      <c r="A788" s="3">
        <v>783</v>
      </c>
      <c r="B788" s="2">
        <v>1642.04</v>
      </c>
      <c r="C788" s="18" t="s">
        <v>35</v>
      </c>
    </row>
    <row r="789" spans="1:3">
      <c r="A789" s="3">
        <v>784</v>
      </c>
      <c r="B789" s="2">
        <v>1642.81</v>
      </c>
      <c r="C789" s="18" t="s">
        <v>38</v>
      </c>
    </row>
    <row r="790" spans="1:3">
      <c r="A790" s="3">
        <v>785</v>
      </c>
      <c r="B790" s="2">
        <v>1643.36</v>
      </c>
      <c r="C790" s="18" t="s">
        <v>38</v>
      </c>
    </row>
    <row r="791" spans="1:3">
      <c r="A791" s="3">
        <v>786</v>
      </c>
      <c r="B791" s="2">
        <v>1647.63</v>
      </c>
      <c r="C791" s="18" t="s">
        <v>38</v>
      </c>
    </row>
    <row r="792" spans="1:3">
      <c r="A792" s="3">
        <v>787</v>
      </c>
      <c r="B792" s="2">
        <v>1648.06</v>
      </c>
      <c r="C792" s="18" t="s">
        <v>35</v>
      </c>
    </row>
    <row r="793" spans="1:3">
      <c r="A793" s="3">
        <v>788</v>
      </c>
      <c r="B793" s="2">
        <v>1648.61</v>
      </c>
      <c r="C793" s="18" t="s">
        <v>35</v>
      </c>
    </row>
    <row r="794" spans="1:3">
      <c r="A794" s="3">
        <v>789</v>
      </c>
      <c r="B794" s="2">
        <v>1649.05</v>
      </c>
      <c r="C794" s="18" t="s">
        <v>35</v>
      </c>
    </row>
    <row r="795" spans="1:3">
      <c r="A795" s="3">
        <v>790</v>
      </c>
      <c r="B795" s="2">
        <v>1649.48</v>
      </c>
      <c r="C795" s="18" t="s">
        <v>35</v>
      </c>
    </row>
    <row r="796" spans="1:3">
      <c r="A796" s="3">
        <v>791</v>
      </c>
      <c r="B796" s="2">
        <v>1650.03</v>
      </c>
      <c r="C796" s="18" t="s">
        <v>35</v>
      </c>
    </row>
    <row r="797" spans="1:3">
      <c r="A797" s="3">
        <v>792</v>
      </c>
      <c r="B797" s="2">
        <v>1650.58</v>
      </c>
      <c r="C797" s="18" t="s">
        <v>35</v>
      </c>
    </row>
    <row r="798" spans="1:3">
      <c r="A798" s="3">
        <v>793</v>
      </c>
      <c r="B798" s="2">
        <v>1651.12</v>
      </c>
      <c r="C798" s="18" t="s">
        <v>38</v>
      </c>
    </row>
    <row r="799" spans="1:3">
      <c r="A799" s="3">
        <v>794</v>
      </c>
      <c r="B799" s="2">
        <v>1651.67</v>
      </c>
      <c r="C799" s="18" t="s">
        <v>35</v>
      </c>
    </row>
    <row r="800" spans="1:3">
      <c r="A800" s="3">
        <v>795</v>
      </c>
      <c r="B800" s="2">
        <v>1652.33</v>
      </c>
      <c r="C800" s="18" t="s">
        <v>38</v>
      </c>
    </row>
    <row r="801" spans="1:3">
      <c r="A801" s="3">
        <v>796</v>
      </c>
      <c r="B801" s="2">
        <v>1652.88</v>
      </c>
      <c r="C801" s="18" t="s">
        <v>35</v>
      </c>
    </row>
    <row r="802" spans="1:3">
      <c r="A802" s="3">
        <v>797</v>
      </c>
      <c r="B802" s="2">
        <v>1653.42</v>
      </c>
      <c r="C802" s="18" t="s">
        <v>37</v>
      </c>
    </row>
    <row r="803" spans="1:3">
      <c r="A803" s="3">
        <v>798</v>
      </c>
      <c r="B803" s="2">
        <v>1655.39</v>
      </c>
      <c r="C803" s="18" t="s">
        <v>38</v>
      </c>
    </row>
    <row r="804" spans="1:3">
      <c r="A804" s="3">
        <v>799</v>
      </c>
      <c r="B804" s="2">
        <v>1659.87</v>
      </c>
      <c r="C804" s="18" t="s">
        <v>38</v>
      </c>
    </row>
    <row r="805" spans="1:3">
      <c r="A805" s="3">
        <v>800</v>
      </c>
      <c r="B805" s="2">
        <v>1662.06</v>
      </c>
      <c r="C805" s="18" t="s">
        <v>38</v>
      </c>
    </row>
    <row r="806" spans="1:3">
      <c r="A806" s="3">
        <v>801</v>
      </c>
      <c r="B806" s="2">
        <v>1662.61</v>
      </c>
      <c r="C806" s="18" t="s">
        <v>35</v>
      </c>
    </row>
    <row r="807" spans="1:3">
      <c r="A807" s="3">
        <v>802</v>
      </c>
      <c r="B807" s="2">
        <v>1663.05</v>
      </c>
      <c r="C807" s="18" t="s">
        <v>35</v>
      </c>
    </row>
    <row r="808" spans="1:3">
      <c r="A808" s="3">
        <v>803</v>
      </c>
      <c r="B808" s="2">
        <v>1663.49</v>
      </c>
      <c r="C808" s="18" t="s">
        <v>35</v>
      </c>
    </row>
    <row r="809" spans="1:3">
      <c r="A809" s="3">
        <v>804</v>
      </c>
      <c r="B809" s="2">
        <v>1664.03</v>
      </c>
      <c r="C809" s="18" t="s">
        <v>35</v>
      </c>
    </row>
    <row r="810" spans="1:3">
      <c r="A810" s="3">
        <v>805</v>
      </c>
      <c r="B810" s="2">
        <v>1664.58</v>
      </c>
      <c r="C810" s="18" t="s">
        <v>35</v>
      </c>
    </row>
    <row r="811" spans="1:3">
      <c r="A811" s="3">
        <v>806</v>
      </c>
      <c r="B811" s="2">
        <v>1666.22</v>
      </c>
      <c r="C811" s="18" t="s">
        <v>38</v>
      </c>
    </row>
    <row r="812" spans="1:3">
      <c r="A812" s="3">
        <v>807</v>
      </c>
      <c r="B812" s="2">
        <v>1666.66</v>
      </c>
      <c r="C812" s="18" t="s">
        <v>38</v>
      </c>
    </row>
    <row r="813" spans="1:3">
      <c r="A813" s="3">
        <v>808</v>
      </c>
      <c r="B813" s="2">
        <v>1668.51</v>
      </c>
      <c r="C813" s="18" t="s">
        <v>35</v>
      </c>
    </row>
    <row r="814" spans="1:3">
      <c r="A814" s="3">
        <v>809</v>
      </c>
      <c r="B814" s="2">
        <v>1669.5</v>
      </c>
      <c r="C814" s="18" t="s">
        <v>35</v>
      </c>
    </row>
    <row r="815" spans="1:3">
      <c r="A815" s="3">
        <v>810</v>
      </c>
      <c r="B815" s="2">
        <v>1670.7</v>
      </c>
      <c r="C815" s="18" t="s">
        <v>35</v>
      </c>
    </row>
    <row r="816" spans="1:3">
      <c r="A816" s="3">
        <v>811</v>
      </c>
      <c r="B816" s="2">
        <v>1673.55</v>
      </c>
      <c r="C816" s="18" t="s">
        <v>35</v>
      </c>
    </row>
    <row r="817" spans="1:4">
      <c r="A817" s="3">
        <v>812</v>
      </c>
      <c r="B817" s="2">
        <v>1675.08</v>
      </c>
      <c r="C817" s="18" t="s">
        <v>35</v>
      </c>
    </row>
    <row r="818" spans="1:4">
      <c r="A818" s="3">
        <v>813</v>
      </c>
      <c r="B818" s="2">
        <v>1675.51</v>
      </c>
      <c r="C818" s="18" t="s">
        <v>35</v>
      </c>
    </row>
    <row r="819" spans="1:4">
      <c r="A819" s="3">
        <v>814</v>
      </c>
      <c r="B819" s="2">
        <v>1675.85</v>
      </c>
      <c r="C819" s="18" t="s">
        <v>35</v>
      </c>
    </row>
    <row r="820" spans="1:4">
      <c r="A820" s="3">
        <v>815</v>
      </c>
      <c r="B820" s="2">
        <v>1676.28</v>
      </c>
      <c r="C820" s="18" t="s">
        <v>35</v>
      </c>
    </row>
    <row r="821" spans="1:4">
      <c r="A821" s="3">
        <v>816</v>
      </c>
      <c r="B821" s="2">
        <v>1676.72</v>
      </c>
      <c r="C821" s="18" t="s">
        <v>35</v>
      </c>
    </row>
    <row r="822" spans="1:4">
      <c r="A822" s="3">
        <v>817</v>
      </c>
      <c r="B822" s="2">
        <v>1677.48</v>
      </c>
      <c r="C822" s="18" t="s">
        <v>35</v>
      </c>
    </row>
    <row r="823" spans="1:4">
      <c r="A823" s="3">
        <v>818</v>
      </c>
      <c r="B823" s="2">
        <v>1677.93</v>
      </c>
      <c r="C823" s="18" t="s">
        <v>35</v>
      </c>
    </row>
    <row r="824" spans="1:4">
      <c r="A824" s="3">
        <v>819</v>
      </c>
      <c r="B824" s="2">
        <v>1678.58</v>
      </c>
      <c r="C824" s="18" t="s">
        <v>38</v>
      </c>
    </row>
    <row r="825" spans="1:4">
      <c r="A825" s="3">
        <v>820</v>
      </c>
      <c r="B825" s="2">
        <v>15.75</v>
      </c>
      <c r="C825" s="18" t="s">
        <v>35</v>
      </c>
      <c r="D825" s="41">
        <v>0.72916666666666663</v>
      </c>
    </row>
    <row r="826" spans="1:4">
      <c r="A826" s="3">
        <v>821</v>
      </c>
      <c r="B826" s="2">
        <v>22.53</v>
      </c>
      <c r="C826" s="18" t="s">
        <v>35</v>
      </c>
    </row>
    <row r="827" spans="1:4">
      <c r="A827" s="3">
        <v>822</v>
      </c>
      <c r="B827" s="2">
        <v>23.08</v>
      </c>
      <c r="C827" s="18" t="s">
        <v>35</v>
      </c>
    </row>
    <row r="828" spans="1:4">
      <c r="A828" s="3">
        <v>823</v>
      </c>
      <c r="B828" s="2">
        <v>23.63</v>
      </c>
      <c r="C828" s="18" t="s">
        <v>35</v>
      </c>
    </row>
    <row r="829" spans="1:4">
      <c r="A829" s="3">
        <v>824</v>
      </c>
      <c r="B829" s="2">
        <v>24.06</v>
      </c>
      <c r="C829" s="18" t="s">
        <v>35</v>
      </c>
    </row>
    <row r="830" spans="1:4">
      <c r="A830" s="3">
        <v>825</v>
      </c>
      <c r="B830" s="2">
        <v>24.72</v>
      </c>
      <c r="C830" s="18" t="s">
        <v>35</v>
      </c>
    </row>
    <row r="831" spans="1:4">
      <c r="A831" s="3">
        <v>826</v>
      </c>
      <c r="B831" s="2">
        <v>30.41</v>
      </c>
      <c r="C831" s="18" t="s">
        <v>39</v>
      </c>
    </row>
    <row r="832" spans="1:4">
      <c r="A832" s="3">
        <v>827</v>
      </c>
      <c r="B832" s="2">
        <v>30.84</v>
      </c>
      <c r="C832" s="18" t="s">
        <v>35</v>
      </c>
    </row>
    <row r="833" spans="1:3">
      <c r="A833" s="3">
        <v>828</v>
      </c>
      <c r="B833" s="2">
        <v>31.28</v>
      </c>
      <c r="C833" s="18" t="s">
        <v>35</v>
      </c>
    </row>
    <row r="834" spans="1:3">
      <c r="A834" s="3">
        <v>829</v>
      </c>
      <c r="B834" s="2">
        <v>31.72</v>
      </c>
      <c r="C834" s="18" t="s">
        <v>35</v>
      </c>
    </row>
    <row r="835" spans="1:3">
      <c r="A835" s="3">
        <v>830</v>
      </c>
      <c r="B835" s="2">
        <v>32.159999999999997</v>
      </c>
      <c r="C835" s="18" t="s">
        <v>35</v>
      </c>
    </row>
    <row r="836" spans="1:3">
      <c r="A836" s="3">
        <v>831</v>
      </c>
      <c r="B836" s="2">
        <v>32.590000000000003</v>
      </c>
      <c r="C836" s="18" t="s">
        <v>35</v>
      </c>
    </row>
    <row r="837" spans="1:3">
      <c r="A837" s="3">
        <v>832</v>
      </c>
      <c r="B837" s="2">
        <v>33.14</v>
      </c>
      <c r="C837" s="18" t="s">
        <v>35</v>
      </c>
    </row>
    <row r="838" spans="1:3">
      <c r="A838" s="3">
        <v>833</v>
      </c>
      <c r="B838" s="2">
        <v>33.47</v>
      </c>
      <c r="C838" s="18" t="s">
        <v>35</v>
      </c>
    </row>
    <row r="839" spans="1:3">
      <c r="A839" s="3">
        <v>834</v>
      </c>
      <c r="B839" s="2">
        <v>34.020000000000003</v>
      </c>
      <c r="C839" s="18" t="s">
        <v>35</v>
      </c>
    </row>
    <row r="840" spans="1:3">
      <c r="A840" s="3">
        <v>835</v>
      </c>
      <c r="B840" s="2">
        <v>34.78</v>
      </c>
      <c r="C840" s="18" t="s">
        <v>35</v>
      </c>
    </row>
    <row r="841" spans="1:3">
      <c r="A841" s="3">
        <v>836</v>
      </c>
      <c r="B841" s="2">
        <v>35.22</v>
      </c>
      <c r="C841" s="18" t="s">
        <v>35</v>
      </c>
    </row>
    <row r="842" spans="1:3">
      <c r="A842" s="3">
        <v>837</v>
      </c>
      <c r="B842" s="2">
        <v>35.99</v>
      </c>
      <c r="C842" s="18" t="s">
        <v>35</v>
      </c>
    </row>
    <row r="843" spans="1:3">
      <c r="A843" s="3">
        <v>838</v>
      </c>
      <c r="B843" s="2">
        <v>36.32</v>
      </c>
      <c r="C843" s="18" t="s">
        <v>35</v>
      </c>
    </row>
    <row r="844" spans="1:3">
      <c r="A844" s="3">
        <v>839</v>
      </c>
      <c r="B844" s="2">
        <v>36.75</v>
      </c>
      <c r="C844" s="18" t="s">
        <v>35</v>
      </c>
    </row>
    <row r="845" spans="1:3">
      <c r="A845" s="3">
        <v>840</v>
      </c>
      <c r="B845" s="2">
        <v>37.08</v>
      </c>
      <c r="C845" s="18" t="s">
        <v>35</v>
      </c>
    </row>
    <row r="846" spans="1:3">
      <c r="A846" s="3">
        <v>841</v>
      </c>
      <c r="B846" s="2">
        <v>37.729999999999997</v>
      </c>
      <c r="C846" s="18" t="s">
        <v>38</v>
      </c>
    </row>
    <row r="847" spans="1:3">
      <c r="A847" s="3">
        <v>842</v>
      </c>
      <c r="B847" s="2">
        <v>38.07</v>
      </c>
      <c r="C847" s="18" t="s">
        <v>38</v>
      </c>
    </row>
    <row r="848" spans="1:3">
      <c r="A848" s="3">
        <v>843</v>
      </c>
      <c r="B848" s="2">
        <v>38.51</v>
      </c>
      <c r="C848" s="18" t="s">
        <v>38</v>
      </c>
    </row>
    <row r="849" spans="1:3">
      <c r="A849" s="3">
        <v>844</v>
      </c>
      <c r="B849" s="2">
        <v>38.94</v>
      </c>
      <c r="C849" s="18" t="s">
        <v>38</v>
      </c>
    </row>
    <row r="850" spans="1:3">
      <c r="A850" s="3">
        <v>845</v>
      </c>
      <c r="B850" s="2">
        <v>39.380000000000003</v>
      </c>
      <c r="C850" s="18" t="s">
        <v>38</v>
      </c>
    </row>
    <row r="851" spans="1:3">
      <c r="A851" s="3">
        <v>846</v>
      </c>
      <c r="B851" s="2">
        <v>40.69</v>
      </c>
      <c r="C851" s="18" t="s">
        <v>36</v>
      </c>
    </row>
    <row r="852" spans="1:3">
      <c r="A852" s="3">
        <v>847</v>
      </c>
      <c r="B852" s="2">
        <v>42.99</v>
      </c>
      <c r="C852" s="18" t="s">
        <v>37</v>
      </c>
    </row>
    <row r="853" spans="1:3">
      <c r="A853" s="3">
        <v>848</v>
      </c>
      <c r="B853" s="2">
        <v>43.64</v>
      </c>
      <c r="C853" s="18" t="s">
        <v>39</v>
      </c>
    </row>
    <row r="854" spans="1:3">
      <c r="A854" s="3">
        <v>849</v>
      </c>
      <c r="B854" s="2">
        <v>44.41</v>
      </c>
      <c r="C854" s="18" t="s">
        <v>38</v>
      </c>
    </row>
    <row r="855" spans="1:3">
      <c r="A855" s="3">
        <v>850</v>
      </c>
      <c r="B855" s="2">
        <v>44.74</v>
      </c>
      <c r="C855" s="18" t="s">
        <v>38</v>
      </c>
    </row>
    <row r="856" spans="1:3">
      <c r="A856" s="3">
        <v>851</v>
      </c>
      <c r="B856" s="2">
        <v>45.28</v>
      </c>
      <c r="C856" s="18" t="s">
        <v>35</v>
      </c>
    </row>
    <row r="857" spans="1:3">
      <c r="A857" s="3">
        <v>852</v>
      </c>
      <c r="B857" s="2">
        <v>45.72</v>
      </c>
      <c r="C857" s="18" t="s">
        <v>35</v>
      </c>
    </row>
    <row r="858" spans="1:3">
      <c r="A858" s="3">
        <v>853</v>
      </c>
      <c r="B858" s="2">
        <v>46.16</v>
      </c>
      <c r="C858" s="18" t="s">
        <v>35</v>
      </c>
    </row>
    <row r="859" spans="1:3">
      <c r="A859" s="3">
        <v>854</v>
      </c>
      <c r="B859" s="2">
        <v>46.6</v>
      </c>
      <c r="C859" s="18" t="s">
        <v>35</v>
      </c>
    </row>
    <row r="860" spans="1:3">
      <c r="A860" s="3">
        <v>855</v>
      </c>
      <c r="B860" s="2">
        <v>47.03</v>
      </c>
      <c r="C860" s="18" t="s">
        <v>35</v>
      </c>
    </row>
    <row r="861" spans="1:3">
      <c r="A861" s="3">
        <v>856</v>
      </c>
      <c r="B861" s="2">
        <v>47.8</v>
      </c>
      <c r="C861" s="18" t="s">
        <v>35</v>
      </c>
    </row>
    <row r="862" spans="1:3">
      <c r="A862" s="3">
        <v>857</v>
      </c>
      <c r="B862" s="2">
        <v>48.23</v>
      </c>
      <c r="C862" s="18" t="s">
        <v>38</v>
      </c>
    </row>
    <row r="863" spans="1:3">
      <c r="A863" s="3">
        <v>858</v>
      </c>
      <c r="B863" s="2">
        <v>48.57</v>
      </c>
      <c r="C863" s="18" t="s">
        <v>38</v>
      </c>
    </row>
    <row r="864" spans="1:3">
      <c r="A864" s="3">
        <v>859</v>
      </c>
      <c r="B864" s="2">
        <v>49.44</v>
      </c>
      <c r="C864" s="18" t="s">
        <v>38</v>
      </c>
    </row>
    <row r="865" spans="1:3">
      <c r="A865" s="3">
        <v>860</v>
      </c>
      <c r="B865" s="2">
        <v>49.88</v>
      </c>
      <c r="C865" s="18" t="s">
        <v>38</v>
      </c>
    </row>
    <row r="866" spans="1:3">
      <c r="A866" s="3">
        <v>861</v>
      </c>
      <c r="B866" s="2">
        <v>50.2</v>
      </c>
      <c r="C866" s="18" t="s">
        <v>35</v>
      </c>
    </row>
    <row r="867" spans="1:3">
      <c r="A867" s="3">
        <v>862</v>
      </c>
      <c r="B867" s="2">
        <v>54.91</v>
      </c>
      <c r="C867" s="18" t="s">
        <v>38</v>
      </c>
    </row>
    <row r="868" spans="1:3">
      <c r="A868" s="3">
        <v>863</v>
      </c>
      <c r="B868" s="2">
        <v>55.34</v>
      </c>
      <c r="C868" s="18" t="s">
        <v>38</v>
      </c>
    </row>
    <row r="869" spans="1:3">
      <c r="A869" s="3">
        <v>864</v>
      </c>
      <c r="B869" s="2">
        <v>55.89</v>
      </c>
      <c r="C869" s="18" t="s">
        <v>38</v>
      </c>
    </row>
    <row r="870" spans="1:3">
      <c r="A870" s="3">
        <v>865</v>
      </c>
      <c r="B870" s="2">
        <v>56.33</v>
      </c>
      <c r="C870" s="18" t="s">
        <v>38</v>
      </c>
    </row>
    <row r="871" spans="1:3">
      <c r="A871" s="3">
        <v>866</v>
      </c>
      <c r="B871" s="2">
        <v>56.88</v>
      </c>
      <c r="C871" s="18" t="s">
        <v>38</v>
      </c>
    </row>
    <row r="872" spans="1:3">
      <c r="A872" s="3">
        <v>867</v>
      </c>
      <c r="B872" s="2">
        <v>58.96</v>
      </c>
      <c r="C872" s="18" t="s">
        <v>39</v>
      </c>
    </row>
    <row r="873" spans="1:3">
      <c r="A873" s="3">
        <v>868</v>
      </c>
      <c r="B873" s="2">
        <v>59.39</v>
      </c>
      <c r="C873" s="18" t="s">
        <v>39</v>
      </c>
    </row>
    <row r="874" spans="1:3">
      <c r="A874" s="3">
        <v>869</v>
      </c>
      <c r="B874" s="2">
        <v>61.03</v>
      </c>
      <c r="C874" s="18" t="s">
        <v>38</v>
      </c>
    </row>
    <row r="875" spans="1:3">
      <c r="A875" s="3">
        <v>870</v>
      </c>
      <c r="B875" s="2">
        <v>61.58</v>
      </c>
      <c r="C875" s="18" t="s">
        <v>38</v>
      </c>
    </row>
    <row r="876" spans="1:3">
      <c r="A876" s="3">
        <v>871</v>
      </c>
      <c r="B876" s="2">
        <v>62.02</v>
      </c>
      <c r="C876" s="18" t="s">
        <v>35</v>
      </c>
    </row>
    <row r="877" spans="1:3">
      <c r="A877" s="3">
        <v>872</v>
      </c>
      <c r="B877" s="2">
        <v>62.57</v>
      </c>
      <c r="C877" s="18" t="s">
        <v>35</v>
      </c>
    </row>
    <row r="878" spans="1:3">
      <c r="A878" s="3">
        <v>873</v>
      </c>
      <c r="B878" s="2">
        <v>63.22</v>
      </c>
      <c r="C878" s="18" t="s">
        <v>35</v>
      </c>
    </row>
    <row r="879" spans="1:3">
      <c r="A879" s="3">
        <v>874</v>
      </c>
      <c r="B879" s="2">
        <v>63.66</v>
      </c>
      <c r="C879" s="18" t="s">
        <v>35</v>
      </c>
    </row>
    <row r="880" spans="1:3">
      <c r="A880" s="3">
        <v>875</v>
      </c>
      <c r="B880" s="2">
        <v>64.2</v>
      </c>
      <c r="C880" s="18" t="s">
        <v>35</v>
      </c>
    </row>
    <row r="881" spans="1:3">
      <c r="A881" s="3">
        <v>876</v>
      </c>
      <c r="B881" s="2">
        <v>64.760000000000005</v>
      </c>
      <c r="C881" s="18" t="s">
        <v>38</v>
      </c>
    </row>
    <row r="882" spans="1:3">
      <c r="A882" s="3">
        <v>877</v>
      </c>
      <c r="B882" s="2">
        <v>65.19</v>
      </c>
      <c r="C882" s="18" t="s">
        <v>38</v>
      </c>
    </row>
    <row r="883" spans="1:3">
      <c r="A883" s="3">
        <v>878</v>
      </c>
      <c r="B883" s="2">
        <v>65.84</v>
      </c>
      <c r="C883" s="18" t="s">
        <v>35</v>
      </c>
    </row>
    <row r="884" spans="1:3">
      <c r="A884" s="3">
        <v>879</v>
      </c>
      <c r="B884" s="2">
        <v>67.709999999999994</v>
      </c>
      <c r="C884" s="18" t="s">
        <v>39</v>
      </c>
    </row>
    <row r="885" spans="1:3">
      <c r="A885" s="3">
        <v>880</v>
      </c>
      <c r="B885" s="2">
        <v>69.02</v>
      </c>
      <c r="C885" s="18" t="s">
        <v>35</v>
      </c>
    </row>
    <row r="886" spans="1:3">
      <c r="A886" s="3">
        <v>881</v>
      </c>
      <c r="B886" s="2">
        <v>71.319999999999993</v>
      </c>
      <c r="C886" s="18" t="s">
        <v>38</v>
      </c>
    </row>
    <row r="887" spans="1:3">
      <c r="A887" s="3">
        <v>882</v>
      </c>
      <c r="B887" s="2">
        <v>71.64</v>
      </c>
      <c r="C887" s="18" t="s">
        <v>38</v>
      </c>
    </row>
    <row r="888" spans="1:3">
      <c r="A888" s="3">
        <v>883</v>
      </c>
      <c r="B888" s="2">
        <v>72.3</v>
      </c>
      <c r="C888" s="18" t="s">
        <v>38</v>
      </c>
    </row>
    <row r="889" spans="1:3">
      <c r="A889" s="3">
        <v>884</v>
      </c>
      <c r="B889" s="2">
        <v>72.739999999999995</v>
      </c>
      <c r="C889" s="18" t="s">
        <v>38</v>
      </c>
    </row>
    <row r="890" spans="1:3">
      <c r="A890" s="3">
        <v>885</v>
      </c>
      <c r="B890" s="2">
        <v>73.28</v>
      </c>
      <c r="C890" s="18" t="s">
        <v>35</v>
      </c>
    </row>
    <row r="891" spans="1:3">
      <c r="A891" s="3">
        <v>886</v>
      </c>
      <c r="B891" s="2">
        <v>73.94</v>
      </c>
      <c r="C891" s="18" t="s">
        <v>37</v>
      </c>
    </row>
    <row r="892" spans="1:3">
      <c r="A892" s="3">
        <v>887</v>
      </c>
      <c r="B892" s="2">
        <v>75.47</v>
      </c>
      <c r="C892" s="18" t="s">
        <v>35</v>
      </c>
    </row>
    <row r="893" spans="1:3">
      <c r="A893" s="3">
        <v>888</v>
      </c>
      <c r="B893" s="2">
        <v>77.33</v>
      </c>
      <c r="C893" s="18" t="s">
        <v>38</v>
      </c>
    </row>
    <row r="894" spans="1:3">
      <c r="A894" s="3">
        <v>889</v>
      </c>
      <c r="B894" s="2">
        <v>77.77</v>
      </c>
      <c r="C894" s="18" t="s">
        <v>38</v>
      </c>
    </row>
    <row r="895" spans="1:3">
      <c r="A895" s="3">
        <v>890</v>
      </c>
      <c r="B895" s="2">
        <v>78.319999999999993</v>
      </c>
      <c r="C895" s="18" t="s">
        <v>38</v>
      </c>
    </row>
    <row r="896" spans="1:3">
      <c r="A896" s="3">
        <v>891</v>
      </c>
      <c r="B896" s="2">
        <v>79.52</v>
      </c>
      <c r="C896" s="18" t="s">
        <v>35</v>
      </c>
    </row>
    <row r="897" spans="1:3">
      <c r="A897" s="3">
        <v>892</v>
      </c>
      <c r="B897" s="2">
        <v>81.59</v>
      </c>
      <c r="C897" s="18" t="s">
        <v>35</v>
      </c>
    </row>
    <row r="898" spans="1:3">
      <c r="A898" s="3">
        <v>893</v>
      </c>
      <c r="B898" s="2">
        <v>82.03</v>
      </c>
      <c r="C898" s="18" t="s">
        <v>35</v>
      </c>
    </row>
    <row r="899" spans="1:3">
      <c r="A899" s="3">
        <v>894</v>
      </c>
      <c r="B899" s="2">
        <v>83.9</v>
      </c>
      <c r="C899" s="18" t="s">
        <v>38</v>
      </c>
    </row>
    <row r="900" spans="1:3">
      <c r="A900" s="3">
        <v>895</v>
      </c>
      <c r="B900" s="2">
        <v>84.44</v>
      </c>
      <c r="C900" s="18" t="s">
        <v>38</v>
      </c>
    </row>
    <row r="901" spans="1:3">
      <c r="A901" s="3">
        <v>896</v>
      </c>
      <c r="B901" s="2">
        <v>85.53</v>
      </c>
      <c r="C901" s="18" t="s">
        <v>35</v>
      </c>
    </row>
    <row r="902" spans="1:3">
      <c r="A902" s="3">
        <v>897</v>
      </c>
      <c r="B902" s="2">
        <v>86.08</v>
      </c>
      <c r="C902" s="18" t="s">
        <v>35</v>
      </c>
    </row>
    <row r="903" spans="1:3">
      <c r="A903" s="3">
        <v>898</v>
      </c>
      <c r="B903" s="2">
        <v>87.39</v>
      </c>
      <c r="C903" s="18" t="s">
        <v>35</v>
      </c>
    </row>
    <row r="904" spans="1:3">
      <c r="A904" s="3">
        <v>899</v>
      </c>
      <c r="B904" s="2">
        <v>87.94</v>
      </c>
      <c r="C904" s="18" t="s">
        <v>38</v>
      </c>
    </row>
    <row r="905" spans="1:3">
      <c r="A905" s="3">
        <v>900</v>
      </c>
      <c r="B905" s="2">
        <v>90.02</v>
      </c>
      <c r="C905" s="18" t="s">
        <v>35</v>
      </c>
    </row>
    <row r="906" spans="1:3">
      <c r="A906" s="3">
        <v>901</v>
      </c>
      <c r="B906" s="2">
        <v>185.36</v>
      </c>
      <c r="C906" s="18" t="s">
        <v>35</v>
      </c>
    </row>
    <row r="907" spans="1:3">
      <c r="A907" s="3">
        <v>902</v>
      </c>
      <c r="B907" s="2">
        <v>187.55</v>
      </c>
      <c r="C907" s="18" t="s">
        <v>35</v>
      </c>
    </row>
    <row r="908" spans="1:3">
      <c r="A908" s="3">
        <v>903</v>
      </c>
      <c r="B908" s="2">
        <v>187.98</v>
      </c>
      <c r="C908" s="18" t="s">
        <v>35</v>
      </c>
    </row>
    <row r="909" spans="1:3">
      <c r="A909" s="3">
        <v>904</v>
      </c>
      <c r="B909" s="2">
        <v>188.42</v>
      </c>
      <c r="C909" s="18" t="s">
        <v>35</v>
      </c>
    </row>
    <row r="910" spans="1:3">
      <c r="A910" s="3">
        <v>905</v>
      </c>
      <c r="B910" s="2">
        <v>188.86</v>
      </c>
      <c r="C910" s="18" t="s">
        <v>35</v>
      </c>
    </row>
    <row r="911" spans="1:3">
      <c r="A911" s="3">
        <v>906</v>
      </c>
      <c r="B911" s="2">
        <v>189.4</v>
      </c>
      <c r="C911" s="18" t="s">
        <v>35</v>
      </c>
    </row>
    <row r="912" spans="1:3">
      <c r="A912" s="3">
        <v>907</v>
      </c>
      <c r="B912" s="2">
        <v>189.84</v>
      </c>
      <c r="C912" s="18" t="s">
        <v>35</v>
      </c>
    </row>
    <row r="913" spans="1:3">
      <c r="A913" s="3">
        <v>908</v>
      </c>
      <c r="B913" s="2">
        <v>190.5</v>
      </c>
      <c r="C913" s="18" t="s">
        <v>35</v>
      </c>
    </row>
    <row r="914" spans="1:3">
      <c r="A914" s="3">
        <v>909</v>
      </c>
      <c r="B914" s="2">
        <v>190.83</v>
      </c>
      <c r="C914" s="18" t="s">
        <v>35</v>
      </c>
    </row>
    <row r="915" spans="1:3">
      <c r="A915" s="3">
        <v>910</v>
      </c>
      <c r="B915" s="2">
        <v>191.37</v>
      </c>
      <c r="C915" s="18" t="s">
        <v>35</v>
      </c>
    </row>
    <row r="916" spans="1:3">
      <c r="A916" s="3">
        <v>911</v>
      </c>
      <c r="B916" s="2">
        <v>191.7</v>
      </c>
      <c r="C916" s="18" t="s">
        <v>35</v>
      </c>
    </row>
    <row r="917" spans="1:3">
      <c r="A917" s="3">
        <v>912</v>
      </c>
      <c r="B917" s="2">
        <v>192.25</v>
      </c>
      <c r="C917" s="18" t="s">
        <v>35</v>
      </c>
    </row>
    <row r="918" spans="1:3">
      <c r="A918" s="3">
        <v>913</v>
      </c>
      <c r="B918" s="2">
        <v>192.69</v>
      </c>
      <c r="C918" s="18" t="s">
        <v>37</v>
      </c>
    </row>
    <row r="919" spans="1:3">
      <c r="A919" s="3">
        <v>914</v>
      </c>
      <c r="B919" s="2">
        <v>193.56</v>
      </c>
      <c r="C919" s="18" t="s">
        <v>35</v>
      </c>
    </row>
    <row r="920" spans="1:3">
      <c r="A920" s="3">
        <v>915</v>
      </c>
      <c r="B920" s="2">
        <v>194</v>
      </c>
      <c r="C920" s="18" t="s">
        <v>35</v>
      </c>
    </row>
    <row r="921" spans="1:3">
      <c r="A921" s="3">
        <v>916</v>
      </c>
      <c r="B921" s="2">
        <v>194.43</v>
      </c>
      <c r="C921" s="18" t="s">
        <v>35</v>
      </c>
    </row>
    <row r="922" spans="1:3">
      <c r="A922" s="3">
        <v>917</v>
      </c>
      <c r="B922" s="2">
        <v>194.87</v>
      </c>
      <c r="C922" s="18" t="s">
        <v>35</v>
      </c>
    </row>
    <row r="923" spans="1:3">
      <c r="A923" s="3">
        <v>918</v>
      </c>
      <c r="B923" s="2">
        <v>195.75</v>
      </c>
      <c r="C923" s="18" t="s">
        <v>35</v>
      </c>
    </row>
    <row r="924" spans="1:3">
      <c r="A924" s="3">
        <v>919</v>
      </c>
      <c r="B924" s="2">
        <v>196.29</v>
      </c>
      <c r="C924" s="18" t="s">
        <v>35</v>
      </c>
    </row>
    <row r="925" spans="1:3">
      <c r="A925" s="3">
        <v>920</v>
      </c>
      <c r="B925" s="2">
        <v>199.25</v>
      </c>
      <c r="C925" s="18" t="s">
        <v>35</v>
      </c>
    </row>
    <row r="926" spans="1:3">
      <c r="A926" s="3">
        <v>921</v>
      </c>
      <c r="B926" s="2">
        <v>200.12</v>
      </c>
      <c r="C926" s="18" t="s">
        <v>35</v>
      </c>
    </row>
    <row r="927" spans="1:3">
      <c r="A927" s="3">
        <v>922</v>
      </c>
      <c r="B927" s="2">
        <v>200.78</v>
      </c>
      <c r="C927" s="18" t="s">
        <v>38</v>
      </c>
    </row>
    <row r="928" spans="1:3">
      <c r="A928" s="3">
        <v>923</v>
      </c>
      <c r="B928" s="2">
        <v>201.22</v>
      </c>
      <c r="C928" s="18" t="s">
        <v>38</v>
      </c>
    </row>
    <row r="929" spans="1:3">
      <c r="A929" s="3">
        <v>924</v>
      </c>
      <c r="B929" s="2">
        <v>201.66</v>
      </c>
      <c r="C929" s="18" t="s">
        <v>38</v>
      </c>
    </row>
    <row r="930" spans="1:3">
      <c r="A930" s="3">
        <v>925</v>
      </c>
      <c r="B930" s="2">
        <v>202.97</v>
      </c>
      <c r="C930" s="18" t="s">
        <v>37</v>
      </c>
    </row>
    <row r="931" spans="1:3">
      <c r="A931" s="3">
        <v>926</v>
      </c>
      <c r="B931" s="2">
        <v>203.52</v>
      </c>
      <c r="C931" s="18" t="s">
        <v>38</v>
      </c>
    </row>
    <row r="932" spans="1:3">
      <c r="A932" s="3">
        <v>927</v>
      </c>
      <c r="B932" s="2">
        <v>204.06</v>
      </c>
      <c r="C932" s="18" t="s">
        <v>38</v>
      </c>
    </row>
    <row r="933" spans="1:3">
      <c r="A933" s="3">
        <v>928</v>
      </c>
      <c r="B933" s="2">
        <v>204.5</v>
      </c>
      <c r="C933" s="18" t="s">
        <v>38</v>
      </c>
    </row>
    <row r="934" spans="1:3">
      <c r="A934" s="3">
        <v>929</v>
      </c>
      <c r="B934" s="2">
        <v>204.93</v>
      </c>
      <c r="C934" s="18" t="s">
        <v>38</v>
      </c>
    </row>
    <row r="935" spans="1:3">
      <c r="A935" s="3">
        <v>930</v>
      </c>
      <c r="B935" s="2">
        <v>205.37</v>
      </c>
      <c r="C935" s="18" t="s">
        <v>38</v>
      </c>
    </row>
    <row r="936" spans="1:3">
      <c r="A936" s="3">
        <v>931</v>
      </c>
      <c r="B936" s="2">
        <v>205.92</v>
      </c>
      <c r="C936" s="18" t="s">
        <v>38</v>
      </c>
    </row>
    <row r="937" spans="1:3">
      <c r="A937" s="3">
        <v>932</v>
      </c>
      <c r="B937" s="2">
        <v>207.35</v>
      </c>
      <c r="C937" s="18" t="s">
        <v>35</v>
      </c>
    </row>
    <row r="938" spans="1:3">
      <c r="A938" s="3">
        <v>933</v>
      </c>
      <c r="B938" s="2">
        <v>207.78</v>
      </c>
      <c r="C938" s="18" t="s">
        <v>35</v>
      </c>
    </row>
    <row r="939" spans="1:3">
      <c r="A939" s="3">
        <v>934</v>
      </c>
      <c r="B939" s="2">
        <v>208.33</v>
      </c>
      <c r="C939" s="18" t="s">
        <v>35</v>
      </c>
    </row>
    <row r="940" spans="1:3">
      <c r="A940" s="3">
        <v>935</v>
      </c>
      <c r="B940" s="2">
        <v>209.96</v>
      </c>
      <c r="C940" s="18" t="s">
        <v>38</v>
      </c>
    </row>
    <row r="941" spans="1:3">
      <c r="A941" s="3">
        <v>936</v>
      </c>
      <c r="B941" s="2">
        <v>212.16</v>
      </c>
      <c r="C941" s="18" t="s">
        <v>38</v>
      </c>
    </row>
    <row r="942" spans="1:3">
      <c r="A942" s="3">
        <v>937</v>
      </c>
      <c r="B942" s="2">
        <v>212.7</v>
      </c>
      <c r="C942" s="18" t="s">
        <v>38</v>
      </c>
    </row>
    <row r="943" spans="1:3">
      <c r="A943" s="3">
        <v>938</v>
      </c>
      <c r="B943" s="2">
        <v>213.14</v>
      </c>
      <c r="C943" s="18" t="s">
        <v>35</v>
      </c>
    </row>
    <row r="944" spans="1:3">
      <c r="A944" s="3">
        <v>939</v>
      </c>
      <c r="B944" s="2">
        <v>213.58</v>
      </c>
      <c r="C944" s="18" t="s">
        <v>35</v>
      </c>
    </row>
    <row r="945" spans="1:3">
      <c r="A945" s="3">
        <v>940</v>
      </c>
      <c r="B945" s="2">
        <v>215.55</v>
      </c>
      <c r="C945" s="18" t="s">
        <v>38</v>
      </c>
    </row>
    <row r="946" spans="1:3">
      <c r="A946" s="3">
        <v>941</v>
      </c>
      <c r="B946" s="2">
        <v>215.98</v>
      </c>
      <c r="C946" s="18" t="s">
        <v>38</v>
      </c>
    </row>
    <row r="947" spans="1:3">
      <c r="A947" s="3">
        <v>942</v>
      </c>
      <c r="B947" s="2">
        <v>216.64</v>
      </c>
      <c r="C947" s="18" t="s">
        <v>35</v>
      </c>
    </row>
    <row r="948" spans="1:3">
      <c r="A948" s="3">
        <v>943</v>
      </c>
      <c r="B948" s="2">
        <v>217.18</v>
      </c>
      <c r="C948" s="18" t="s">
        <v>35</v>
      </c>
    </row>
    <row r="949" spans="1:3">
      <c r="A949" s="3">
        <v>944</v>
      </c>
      <c r="B949" s="2">
        <v>217.73</v>
      </c>
      <c r="C949" s="18" t="s">
        <v>35</v>
      </c>
    </row>
    <row r="950" spans="1:3">
      <c r="A950" s="3">
        <v>945</v>
      </c>
      <c r="B950" s="2">
        <v>218.17</v>
      </c>
      <c r="C950" s="18" t="s">
        <v>35</v>
      </c>
    </row>
    <row r="951" spans="1:3">
      <c r="A951" s="3">
        <v>946</v>
      </c>
      <c r="B951" s="2">
        <v>218.72</v>
      </c>
      <c r="C951" s="18" t="s">
        <v>35</v>
      </c>
    </row>
    <row r="952" spans="1:3">
      <c r="A952" s="3">
        <v>947</v>
      </c>
      <c r="B952" s="2">
        <v>219.27</v>
      </c>
      <c r="C952" s="18" t="s">
        <v>38</v>
      </c>
    </row>
    <row r="953" spans="1:3">
      <c r="A953" s="3">
        <v>948</v>
      </c>
      <c r="B953" s="2">
        <v>219.7</v>
      </c>
      <c r="C953" s="18" t="s">
        <v>38</v>
      </c>
    </row>
    <row r="954" spans="1:3">
      <c r="A954" s="3">
        <v>949</v>
      </c>
      <c r="B954" s="2">
        <v>221.78</v>
      </c>
      <c r="C954" s="18" t="s">
        <v>38</v>
      </c>
    </row>
    <row r="955" spans="1:3">
      <c r="A955" s="3">
        <v>950</v>
      </c>
      <c r="B955" s="2">
        <v>224.29</v>
      </c>
      <c r="C955" s="18" t="s">
        <v>35</v>
      </c>
    </row>
    <row r="956" spans="1:3">
      <c r="A956" s="3">
        <v>951</v>
      </c>
      <c r="B956" s="2">
        <v>226.04</v>
      </c>
      <c r="C956" s="18" t="s">
        <v>38</v>
      </c>
    </row>
    <row r="957" spans="1:3">
      <c r="A957" s="3">
        <v>952</v>
      </c>
      <c r="B957" s="2">
        <v>226.59</v>
      </c>
      <c r="C957" s="18" t="s">
        <v>35</v>
      </c>
    </row>
    <row r="958" spans="1:3">
      <c r="A958" s="3">
        <v>953</v>
      </c>
      <c r="B958" s="2">
        <v>227.03</v>
      </c>
      <c r="C958" s="18" t="s">
        <v>35</v>
      </c>
    </row>
    <row r="959" spans="1:3">
      <c r="A959" s="3">
        <v>954</v>
      </c>
      <c r="B959" s="2">
        <v>229.87</v>
      </c>
      <c r="C959" s="18" t="s">
        <v>38</v>
      </c>
    </row>
    <row r="960" spans="1:3">
      <c r="A960" s="3">
        <v>955</v>
      </c>
      <c r="B960" s="2">
        <v>231.95</v>
      </c>
      <c r="C960" s="18" t="s">
        <v>38</v>
      </c>
    </row>
    <row r="961" spans="1:3">
      <c r="A961" s="3">
        <v>956</v>
      </c>
      <c r="B961" s="2">
        <v>233.16</v>
      </c>
      <c r="C961" s="18" t="s">
        <v>38</v>
      </c>
    </row>
    <row r="962" spans="1:3">
      <c r="A962" s="3">
        <v>957</v>
      </c>
      <c r="B962" s="2">
        <v>235.45</v>
      </c>
      <c r="C962" s="18" t="s">
        <v>38</v>
      </c>
    </row>
    <row r="963" spans="1:3">
      <c r="A963" s="3">
        <v>958</v>
      </c>
      <c r="B963" s="2">
        <v>237.1</v>
      </c>
      <c r="C963" s="18" t="s">
        <v>35</v>
      </c>
    </row>
    <row r="964" spans="1:3">
      <c r="A964" s="3">
        <v>959</v>
      </c>
      <c r="B964" s="2">
        <v>237.64</v>
      </c>
      <c r="C964" s="18" t="s">
        <v>38</v>
      </c>
    </row>
    <row r="965" spans="1:3">
      <c r="A965" s="3">
        <v>960</v>
      </c>
      <c r="B965" s="2">
        <v>238.41</v>
      </c>
      <c r="C965" s="18" t="s">
        <v>35</v>
      </c>
    </row>
    <row r="966" spans="1:3">
      <c r="A966" s="3">
        <v>961</v>
      </c>
      <c r="B966" s="2">
        <v>240.16</v>
      </c>
      <c r="C966" s="18" t="s">
        <v>35</v>
      </c>
    </row>
    <row r="967" spans="1:3">
      <c r="A967" s="3">
        <v>962</v>
      </c>
      <c r="B967" s="2">
        <v>240.59</v>
      </c>
      <c r="C967" s="18" t="s">
        <v>35</v>
      </c>
    </row>
    <row r="968" spans="1:3">
      <c r="A968" s="3">
        <v>963</v>
      </c>
      <c r="B968" s="2">
        <v>241.14</v>
      </c>
      <c r="C968" s="18" t="s">
        <v>35</v>
      </c>
    </row>
    <row r="969" spans="1:3">
      <c r="A969" s="3">
        <v>964</v>
      </c>
      <c r="B969" s="2">
        <v>241.68</v>
      </c>
      <c r="C969" s="18" t="s">
        <v>35</v>
      </c>
    </row>
    <row r="970" spans="1:3">
      <c r="A970" s="3">
        <v>965</v>
      </c>
      <c r="B970" s="2">
        <v>242.23</v>
      </c>
      <c r="C970" s="18" t="s">
        <v>35</v>
      </c>
    </row>
    <row r="971" spans="1:3">
      <c r="A971" s="3">
        <v>966</v>
      </c>
      <c r="B971" s="2">
        <v>242.67</v>
      </c>
      <c r="C971" s="18" t="s">
        <v>38</v>
      </c>
    </row>
    <row r="972" spans="1:3">
      <c r="A972" s="3">
        <v>967</v>
      </c>
      <c r="B972" s="2">
        <v>243.22</v>
      </c>
      <c r="C972" s="18" t="s">
        <v>38</v>
      </c>
    </row>
    <row r="973" spans="1:3">
      <c r="A973" s="3">
        <v>968</v>
      </c>
      <c r="B973" s="2">
        <v>243.87</v>
      </c>
      <c r="C973" s="18" t="s">
        <v>38</v>
      </c>
    </row>
    <row r="974" spans="1:3">
      <c r="A974" s="3">
        <v>969</v>
      </c>
      <c r="B974" s="2">
        <v>245.84</v>
      </c>
      <c r="C974" s="18" t="s">
        <v>38</v>
      </c>
    </row>
    <row r="975" spans="1:3">
      <c r="A975" s="3">
        <v>970</v>
      </c>
      <c r="B975" s="2">
        <v>246.39</v>
      </c>
      <c r="C975" s="18" t="s">
        <v>38</v>
      </c>
    </row>
    <row r="976" spans="1:3">
      <c r="A976" s="3">
        <v>971</v>
      </c>
      <c r="B976" s="2">
        <v>247.7</v>
      </c>
      <c r="C976" s="18" t="s">
        <v>35</v>
      </c>
    </row>
    <row r="977" spans="1:3">
      <c r="A977" s="3">
        <v>972</v>
      </c>
      <c r="B977" s="2">
        <v>248.14</v>
      </c>
      <c r="C977" s="18" t="s">
        <v>35</v>
      </c>
    </row>
    <row r="978" spans="1:3">
      <c r="A978" s="3">
        <v>973</v>
      </c>
      <c r="B978" s="2">
        <v>248.68</v>
      </c>
      <c r="C978" s="18" t="s">
        <v>35</v>
      </c>
    </row>
    <row r="979" spans="1:3">
      <c r="A979" s="3">
        <v>974</v>
      </c>
      <c r="B979" s="2">
        <v>365.29</v>
      </c>
      <c r="C979" s="18" t="s">
        <v>35</v>
      </c>
    </row>
    <row r="980" spans="1:3">
      <c r="A980" s="3">
        <v>975</v>
      </c>
      <c r="B980" s="2">
        <v>365.95</v>
      </c>
      <c r="C980" s="18" t="s">
        <v>35</v>
      </c>
    </row>
    <row r="981" spans="1:3">
      <c r="A981" s="3">
        <v>976</v>
      </c>
      <c r="B981" s="2">
        <v>366.5</v>
      </c>
      <c r="C981" s="18" t="s">
        <v>35</v>
      </c>
    </row>
    <row r="982" spans="1:3">
      <c r="A982" s="3">
        <v>977</v>
      </c>
      <c r="B982" s="2">
        <v>367.15</v>
      </c>
      <c r="C982" s="18" t="s">
        <v>35</v>
      </c>
    </row>
    <row r="983" spans="1:3">
      <c r="A983" s="3">
        <v>978</v>
      </c>
      <c r="B983" s="2">
        <v>367.7</v>
      </c>
      <c r="C983" s="18" t="s">
        <v>35</v>
      </c>
    </row>
    <row r="984" spans="1:3">
      <c r="A984" s="3">
        <v>979</v>
      </c>
      <c r="B984" s="2">
        <v>380.82</v>
      </c>
      <c r="C984" s="18" t="s">
        <v>35</v>
      </c>
    </row>
    <row r="985" spans="1:3">
      <c r="A985" s="3">
        <v>980</v>
      </c>
      <c r="B985" s="2">
        <v>381.15</v>
      </c>
      <c r="C985" s="18" t="s">
        <v>35</v>
      </c>
    </row>
    <row r="986" spans="1:3">
      <c r="A986" s="3">
        <v>981</v>
      </c>
      <c r="B986" s="2">
        <v>381.59</v>
      </c>
      <c r="C986" s="18" t="s">
        <v>35</v>
      </c>
    </row>
    <row r="987" spans="1:3">
      <c r="A987" s="3">
        <v>982</v>
      </c>
      <c r="B987" s="2">
        <v>382.14</v>
      </c>
      <c r="C987" s="18" t="s">
        <v>35</v>
      </c>
    </row>
    <row r="988" spans="1:3">
      <c r="A988" s="3">
        <v>983</v>
      </c>
      <c r="B988" s="2">
        <v>382.46</v>
      </c>
      <c r="C988" s="18" t="s">
        <v>35</v>
      </c>
    </row>
    <row r="989" spans="1:3">
      <c r="A989" s="3">
        <v>984</v>
      </c>
      <c r="B989" s="2">
        <v>382.9</v>
      </c>
      <c r="C989" s="18" t="s">
        <v>35</v>
      </c>
    </row>
    <row r="990" spans="1:3">
      <c r="A990" s="3">
        <v>985</v>
      </c>
      <c r="B990" s="2">
        <v>383.45</v>
      </c>
      <c r="C990" s="18" t="s">
        <v>35</v>
      </c>
    </row>
    <row r="991" spans="1:3">
      <c r="A991" s="3">
        <v>986</v>
      </c>
      <c r="B991" s="2">
        <v>383.89</v>
      </c>
      <c r="C991" s="18" t="s">
        <v>35</v>
      </c>
    </row>
    <row r="992" spans="1:3">
      <c r="A992" s="3">
        <v>987</v>
      </c>
      <c r="B992" s="2">
        <v>384.32</v>
      </c>
      <c r="C992" s="18" t="s">
        <v>35</v>
      </c>
    </row>
    <row r="993" spans="1:3">
      <c r="A993" s="3">
        <v>988</v>
      </c>
      <c r="B993" s="2">
        <v>385.2</v>
      </c>
      <c r="C993" s="18" t="s">
        <v>38</v>
      </c>
    </row>
    <row r="994" spans="1:3">
      <c r="A994" s="3">
        <v>989</v>
      </c>
      <c r="B994" s="2">
        <v>385.63</v>
      </c>
      <c r="C994" s="18" t="s">
        <v>38</v>
      </c>
    </row>
    <row r="995" spans="1:3">
      <c r="A995" s="3">
        <v>990</v>
      </c>
      <c r="B995" s="2">
        <v>386.18</v>
      </c>
      <c r="C995" s="18" t="s">
        <v>37</v>
      </c>
    </row>
    <row r="996" spans="1:3">
      <c r="A996" s="3">
        <v>991</v>
      </c>
      <c r="B996" s="2">
        <v>386.62</v>
      </c>
      <c r="C996" s="18" t="s">
        <v>35</v>
      </c>
    </row>
    <row r="997" spans="1:3">
      <c r="A997" s="3">
        <v>992</v>
      </c>
      <c r="B997" s="2">
        <v>386.95</v>
      </c>
      <c r="C997" s="18" t="s">
        <v>35</v>
      </c>
    </row>
    <row r="998" spans="1:3">
      <c r="A998" s="3">
        <v>993</v>
      </c>
      <c r="B998" s="2">
        <v>388.81</v>
      </c>
      <c r="C998" s="18" t="s">
        <v>38</v>
      </c>
    </row>
    <row r="999" spans="1:3">
      <c r="A999" s="3">
        <v>994</v>
      </c>
      <c r="B999" s="2">
        <v>389.14</v>
      </c>
      <c r="C999" s="18" t="s">
        <v>38</v>
      </c>
    </row>
    <row r="1000" spans="1:3">
      <c r="A1000" s="3">
        <v>995</v>
      </c>
      <c r="B1000" s="2">
        <v>389.68</v>
      </c>
      <c r="C1000" s="18" t="s">
        <v>38</v>
      </c>
    </row>
    <row r="1001" spans="1:3">
      <c r="A1001" s="3">
        <v>996</v>
      </c>
      <c r="B1001" s="2">
        <v>390.12</v>
      </c>
      <c r="C1001" s="18" t="s">
        <v>38</v>
      </c>
    </row>
    <row r="1002" spans="1:3">
      <c r="A1002" s="3">
        <v>997</v>
      </c>
      <c r="B1002" s="2">
        <v>390.77</v>
      </c>
      <c r="C1002" s="18" t="s">
        <v>38</v>
      </c>
    </row>
    <row r="1003" spans="1:3">
      <c r="A1003" s="3">
        <v>998</v>
      </c>
      <c r="B1003" s="2">
        <v>393.18</v>
      </c>
      <c r="C1003" s="18" t="s">
        <v>35</v>
      </c>
    </row>
    <row r="1004" spans="1:3">
      <c r="A1004" s="3">
        <v>999</v>
      </c>
      <c r="B1004" s="2">
        <v>393.62</v>
      </c>
      <c r="C1004" s="18" t="s">
        <v>35</v>
      </c>
    </row>
    <row r="1005" spans="1:3">
      <c r="A1005" s="3">
        <v>1000</v>
      </c>
      <c r="B1005" s="2">
        <v>394.82</v>
      </c>
      <c r="C1005" s="18" t="s">
        <v>38</v>
      </c>
    </row>
    <row r="1006" spans="1:3">
      <c r="A1006" s="3">
        <v>1001</v>
      </c>
      <c r="B1006" s="2">
        <v>395.37</v>
      </c>
      <c r="C1006" s="18" t="s">
        <v>35</v>
      </c>
    </row>
    <row r="1007" spans="1:3">
      <c r="A1007" s="3">
        <v>1002</v>
      </c>
      <c r="B1007" s="2">
        <v>396.35</v>
      </c>
      <c r="C1007" s="18" t="s">
        <v>38</v>
      </c>
    </row>
    <row r="1008" spans="1:3">
      <c r="A1008" s="3">
        <v>1003</v>
      </c>
      <c r="B1008" s="2">
        <v>396.9</v>
      </c>
      <c r="C1008" s="18" t="s">
        <v>35</v>
      </c>
    </row>
    <row r="1009" spans="1:3">
      <c r="A1009" s="3">
        <v>1004</v>
      </c>
      <c r="B1009" s="2">
        <v>397.34</v>
      </c>
      <c r="C1009" s="18" t="s">
        <v>38</v>
      </c>
    </row>
    <row r="1010" spans="1:3">
      <c r="A1010" s="3">
        <v>1005</v>
      </c>
      <c r="B1010" s="2">
        <v>397.78</v>
      </c>
      <c r="C1010" s="18" t="s">
        <v>38</v>
      </c>
    </row>
    <row r="1011" spans="1:3">
      <c r="A1011" s="3">
        <v>1006</v>
      </c>
      <c r="B1011" s="2">
        <v>398.32</v>
      </c>
      <c r="C1011" s="18" t="s">
        <v>35</v>
      </c>
    </row>
    <row r="1012" spans="1:3">
      <c r="A1012" s="3">
        <v>1007</v>
      </c>
      <c r="B1012" s="2">
        <v>398.76</v>
      </c>
      <c r="C1012" s="18" t="s">
        <v>38</v>
      </c>
    </row>
    <row r="1013" spans="1:3">
      <c r="A1013" s="3">
        <v>1008</v>
      </c>
      <c r="B1013" s="2">
        <v>399.2</v>
      </c>
      <c r="C1013" s="18" t="s">
        <v>35</v>
      </c>
    </row>
    <row r="1014" spans="1:3">
      <c r="A1014" s="3">
        <v>1009</v>
      </c>
      <c r="B1014" s="2">
        <v>399.63</v>
      </c>
      <c r="C1014" s="18" t="s">
        <v>38</v>
      </c>
    </row>
    <row r="1015" spans="1:3">
      <c r="A1015" s="3">
        <v>1010</v>
      </c>
      <c r="B1015" s="2">
        <v>400.07</v>
      </c>
      <c r="C1015" s="18" t="s">
        <v>38</v>
      </c>
    </row>
    <row r="1016" spans="1:3">
      <c r="A1016" s="3">
        <v>1011</v>
      </c>
      <c r="B1016" s="2">
        <v>403.25</v>
      </c>
      <c r="C1016" s="18" t="s">
        <v>38</v>
      </c>
    </row>
    <row r="1017" spans="1:3">
      <c r="A1017" s="3">
        <v>1012</v>
      </c>
      <c r="B1017" s="2">
        <v>403.68</v>
      </c>
      <c r="C1017" s="18" t="s">
        <v>38</v>
      </c>
    </row>
    <row r="1018" spans="1:3">
      <c r="A1018" s="3">
        <v>1013</v>
      </c>
      <c r="B1018" s="2">
        <v>404.12</v>
      </c>
      <c r="C1018" s="18" t="s">
        <v>38</v>
      </c>
    </row>
    <row r="1019" spans="1:3">
      <c r="A1019" s="3">
        <v>1014</v>
      </c>
      <c r="B1019" s="2">
        <v>404.56</v>
      </c>
      <c r="C1019" s="18" t="s">
        <v>38</v>
      </c>
    </row>
    <row r="1020" spans="1:3">
      <c r="A1020" s="3">
        <v>1015</v>
      </c>
      <c r="B1020" s="2">
        <v>406.74</v>
      </c>
      <c r="C1020" s="18" t="s">
        <v>35</v>
      </c>
    </row>
    <row r="1021" spans="1:3">
      <c r="A1021" s="3">
        <v>1016</v>
      </c>
      <c r="B1021" s="2">
        <v>407.51</v>
      </c>
      <c r="C1021" s="18" t="s">
        <v>35</v>
      </c>
    </row>
    <row r="1022" spans="1:3">
      <c r="A1022" s="3">
        <v>1017</v>
      </c>
      <c r="B1022" s="2">
        <v>407.95</v>
      </c>
      <c r="C1022" s="18" t="s">
        <v>35</v>
      </c>
    </row>
    <row r="1023" spans="1:3">
      <c r="A1023" s="3">
        <v>1018</v>
      </c>
      <c r="B1023" s="2">
        <v>409.37</v>
      </c>
      <c r="C1023" s="18" t="s">
        <v>38</v>
      </c>
    </row>
    <row r="1024" spans="1:3">
      <c r="A1024" s="3">
        <v>1019</v>
      </c>
      <c r="B1024" s="2">
        <v>410.46</v>
      </c>
      <c r="C1024" s="18" t="s">
        <v>38</v>
      </c>
    </row>
    <row r="1025" spans="1:3">
      <c r="A1025" s="3">
        <v>1020</v>
      </c>
      <c r="B1025" s="2">
        <v>411.45</v>
      </c>
      <c r="C1025" s="18" t="s">
        <v>39</v>
      </c>
    </row>
    <row r="1026" spans="1:3">
      <c r="A1026" s="3">
        <v>1021</v>
      </c>
      <c r="B1026" s="2">
        <v>412.21</v>
      </c>
      <c r="C1026" s="18" t="s">
        <v>39</v>
      </c>
    </row>
    <row r="1027" spans="1:3">
      <c r="A1027" s="3">
        <v>1022</v>
      </c>
      <c r="B1027" s="2">
        <v>413.63</v>
      </c>
      <c r="C1027" s="18" t="s">
        <v>35</v>
      </c>
    </row>
    <row r="1028" spans="1:3">
      <c r="A1028" s="3">
        <v>1023</v>
      </c>
      <c r="B1028" s="2">
        <v>414.08</v>
      </c>
      <c r="C1028" s="18" t="s">
        <v>35</v>
      </c>
    </row>
    <row r="1029" spans="1:3">
      <c r="A1029" s="3">
        <v>1024</v>
      </c>
      <c r="B1029" s="2">
        <v>414.62</v>
      </c>
      <c r="C1029" s="18" t="s">
        <v>35</v>
      </c>
    </row>
    <row r="1030" spans="1:3">
      <c r="A1030" s="3">
        <v>1025</v>
      </c>
      <c r="B1030" s="2">
        <v>415.94</v>
      </c>
      <c r="C1030" s="18" t="s">
        <v>38</v>
      </c>
    </row>
    <row r="1031" spans="1:3">
      <c r="A1031" s="3">
        <v>1026</v>
      </c>
      <c r="B1031" s="2">
        <v>416.48</v>
      </c>
      <c r="C1031" s="18" t="s">
        <v>39</v>
      </c>
    </row>
    <row r="1032" spans="1:3">
      <c r="A1032" s="3">
        <v>1027</v>
      </c>
      <c r="B1032" s="2">
        <v>417.68</v>
      </c>
      <c r="C1032" s="18" t="s">
        <v>38</v>
      </c>
    </row>
    <row r="1033" spans="1:3">
      <c r="A1033" s="3">
        <v>1028</v>
      </c>
      <c r="B1033" s="2">
        <v>418.12</v>
      </c>
      <c r="C1033" s="18" t="s">
        <v>38</v>
      </c>
    </row>
    <row r="1034" spans="1:3">
      <c r="A1034" s="3">
        <v>1029</v>
      </c>
      <c r="B1034" s="2">
        <v>418.56</v>
      </c>
      <c r="C1034" s="18" t="s">
        <v>38</v>
      </c>
    </row>
    <row r="1035" spans="1:3">
      <c r="A1035" s="3">
        <v>1030</v>
      </c>
      <c r="B1035" s="2">
        <v>420.75</v>
      </c>
      <c r="C1035" s="18" t="s">
        <v>35</v>
      </c>
    </row>
    <row r="1036" spans="1:3">
      <c r="A1036" s="3">
        <v>1031</v>
      </c>
      <c r="B1036" s="2">
        <v>421.07</v>
      </c>
      <c r="C1036" s="18" t="s">
        <v>35</v>
      </c>
    </row>
    <row r="1037" spans="1:3">
      <c r="A1037" s="3">
        <v>1032</v>
      </c>
      <c r="B1037" s="2">
        <v>421.62</v>
      </c>
      <c r="C1037" s="18" t="s">
        <v>35</v>
      </c>
    </row>
    <row r="1038" spans="1:3">
      <c r="A1038" s="3">
        <v>1033</v>
      </c>
      <c r="B1038" s="2">
        <v>422.06</v>
      </c>
      <c r="C1038" s="18" t="s">
        <v>35</v>
      </c>
    </row>
    <row r="1039" spans="1:3">
      <c r="A1039" s="3">
        <v>1034</v>
      </c>
      <c r="B1039" s="2">
        <v>423.37</v>
      </c>
      <c r="C1039" s="18" t="s">
        <v>35</v>
      </c>
    </row>
    <row r="1040" spans="1:3">
      <c r="A1040" s="3">
        <v>1035</v>
      </c>
      <c r="B1040" s="2">
        <v>424.57</v>
      </c>
      <c r="C1040" s="18" t="s">
        <v>38</v>
      </c>
    </row>
    <row r="1041" spans="1:3">
      <c r="A1041" s="3">
        <v>1036</v>
      </c>
      <c r="B1041" s="2">
        <v>425.12</v>
      </c>
      <c r="C1041" s="18" t="s">
        <v>38</v>
      </c>
    </row>
    <row r="1042" spans="1:3">
      <c r="A1042" s="3">
        <v>1037</v>
      </c>
      <c r="B1042" s="2">
        <v>428.51</v>
      </c>
      <c r="C1042" s="18" t="s">
        <v>38</v>
      </c>
    </row>
    <row r="1043" spans="1:3">
      <c r="A1043" s="3">
        <v>1038</v>
      </c>
      <c r="B1043" s="2">
        <v>431.02</v>
      </c>
      <c r="C1043" s="18" t="s">
        <v>35</v>
      </c>
    </row>
    <row r="1044" spans="1:3">
      <c r="A1044" s="3">
        <v>1039</v>
      </c>
      <c r="B1044" s="2">
        <v>431.57</v>
      </c>
      <c r="C1044" s="18" t="s">
        <v>39</v>
      </c>
    </row>
    <row r="1045" spans="1:3">
      <c r="A1045" s="3">
        <v>1040</v>
      </c>
      <c r="B1045" s="2">
        <v>432.01</v>
      </c>
      <c r="C1045" s="18" t="s">
        <v>38</v>
      </c>
    </row>
    <row r="1046" spans="1:3">
      <c r="A1046" s="3">
        <v>1041</v>
      </c>
      <c r="B1046" s="2">
        <v>433.43</v>
      </c>
      <c r="C1046" s="18" t="s">
        <v>35</v>
      </c>
    </row>
    <row r="1047" spans="1:3">
      <c r="A1047" s="3">
        <v>1042</v>
      </c>
      <c r="B1047" s="2">
        <v>433.87</v>
      </c>
      <c r="C1047" s="18" t="s">
        <v>35</v>
      </c>
    </row>
    <row r="1048" spans="1:3">
      <c r="A1048" s="3">
        <v>1043</v>
      </c>
      <c r="B1048" s="2">
        <v>434.85</v>
      </c>
      <c r="C1048" s="18" t="s">
        <v>38</v>
      </c>
    </row>
    <row r="1049" spans="1:3">
      <c r="A1049" s="3">
        <v>1044</v>
      </c>
      <c r="B1049" s="2">
        <v>436.27</v>
      </c>
      <c r="C1049" s="18" t="s">
        <v>35</v>
      </c>
    </row>
    <row r="1050" spans="1:3">
      <c r="A1050" s="3">
        <v>1045</v>
      </c>
      <c r="B1050" s="2">
        <v>437.37</v>
      </c>
      <c r="C1050" s="18" t="s">
        <v>38</v>
      </c>
    </row>
    <row r="1051" spans="1:3">
      <c r="A1051" s="3">
        <v>1046</v>
      </c>
      <c r="B1051" s="2">
        <v>438.46</v>
      </c>
      <c r="C1051" s="18" t="s">
        <v>38</v>
      </c>
    </row>
    <row r="1052" spans="1:3">
      <c r="A1052" s="3">
        <v>1047</v>
      </c>
      <c r="B1052" s="2">
        <v>440.44</v>
      </c>
      <c r="C1052" s="18" t="s">
        <v>35</v>
      </c>
    </row>
    <row r="1053" spans="1:3">
      <c r="A1053" s="3">
        <v>1048</v>
      </c>
      <c r="B1053" s="2">
        <v>440.87</v>
      </c>
      <c r="C1053" s="18" t="s">
        <v>35</v>
      </c>
    </row>
    <row r="1054" spans="1:3">
      <c r="A1054" s="3">
        <v>1049</v>
      </c>
      <c r="B1054" s="2">
        <v>441.42</v>
      </c>
      <c r="C1054" s="18" t="s">
        <v>39</v>
      </c>
    </row>
    <row r="1055" spans="1:3">
      <c r="A1055" s="3">
        <v>1050</v>
      </c>
      <c r="B1055" s="2">
        <v>443.38</v>
      </c>
      <c r="C1055" s="18" t="s">
        <v>38</v>
      </c>
    </row>
    <row r="1056" spans="1:3">
      <c r="A1056" s="3">
        <v>1051</v>
      </c>
      <c r="B1056" s="2">
        <v>443.71</v>
      </c>
      <c r="C1056" s="18" t="s">
        <v>38</v>
      </c>
    </row>
    <row r="1057" spans="1:3">
      <c r="A1057" s="3">
        <v>1052</v>
      </c>
      <c r="B1057" s="2">
        <v>445.57</v>
      </c>
      <c r="C1057" s="18" t="s">
        <v>37</v>
      </c>
    </row>
    <row r="1058" spans="1:3">
      <c r="A1058" s="3">
        <v>1053</v>
      </c>
      <c r="B1058" s="2">
        <v>448.09</v>
      </c>
      <c r="C1058" s="18" t="s">
        <v>39</v>
      </c>
    </row>
    <row r="1059" spans="1:3">
      <c r="A1059" s="3">
        <v>1054</v>
      </c>
      <c r="B1059" s="2">
        <v>449.95</v>
      </c>
      <c r="C1059" s="18" t="s">
        <v>38</v>
      </c>
    </row>
    <row r="1060" spans="1:3">
      <c r="A1060" s="3">
        <v>1055</v>
      </c>
      <c r="B1060" s="2">
        <v>450.39</v>
      </c>
      <c r="C1060" s="18" t="s">
        <v>38</v>
      </c>
    </row>
    <row r="1061" spans="1:3">
      <c r="A1061" s="3">
        <v>1056</v>
      </c>
      <c r="B1061" s="2">
        <v>452.03</v>
      </c>
      <c r="C1061" s="18" t="s">
        <v>35</v>
      </c>
    </row>
    <row r="1062" spans="1:3">
      <c r="A1062" s="3">
        <v>1057</v>
      </c>
      <c r="B1062" s="2">
        <v>452.57</v>
      </c>
      <c r="C1062" s="18" t="s">
        <v>35</v>
      </c>
    </row>
    <row r="1063" spans="1:3">
      <c r="A1063" s="3">
        <v>1058</v>
      </c>
      <c r="B1063" s="2">
        <v>454.65</v>
      </c>
      <c r="C1063" s="18" t="s">
        <v>38</v>
      </c>
    </row>
    <row r="1064" spans="1:3">
      <c r="A1064" s="3">
        <v>1059</v>
      </c>
      <c r="B1064" s="2">
        <v>454.98</v>
      </c>
      <c r="C1064" s="18" t="s">
        <v>38</v>
      </c>
    </row>
    <row r="1065" spans="1:3">
      <c r="A1065" s="3">
        <v>1060</v>
      </c>
      <c r="B1065" s="2">
        <v>455.63</v>
      </c>
      <c r="C1065" s="18" t="s">
        <v>38</v>
      </c>
    </row>
    <row r="1066" spans="1:3">
      <c r="A1066" s="3">
        <v>1061</v>
      </c>
      <c r="B1066" s="2">
        <v>456.08</v>
      </c>
      <c r="C1066" s="18" t="s">
        <v>38</v>
      </c>
    </row>
    <row r="1067" spans="1:3">
      <c r="A1067" s="3">
        <v>1062</v>
      </c>
      <c r="B1067" s="2">
        <v>457.71</v>
      </c>
      <c r="C1067" s="18" t="s">
        <v>35</v>
      </c>
    </row>
    <row r="1068" spans="1:3">
      <c r="A1068" s="3">
        <v>1063</v>
      </c>
      <c r="B1068" s="2">
        <v>461.87</v>
      </c>
      <c r="C1068" s="18" t="s">
        <v>35</v>
      </c>
    </row>
    <row r="1069" spans="1:3">
      <c r="A1069" s="3">
        <v>1064</v>
      </c>
      <c r="B1069" s="2">
        <v>462.53</v>
      </c>
      <c r="C1069" s="18" t="s">
        <v>35</v>
      </c>
    </row>
    <row r="1070" spans="1:3">
      <c r="A1070" s="3">
        <v>1065</v>
      </c>
      <c r="B1070" s="2">
        <v>463.07</v>
      </c>
      <c r="C1070" s="18" t="s">
        <v>35</v>
      </c>
    </row>
    <row r="1071" spans="1:3">
      <c r="A1071" s="3">
        <v>1066</v>
      </c>
      <c r="B1071" s="2">
        <v>464.38</v>
      </c>
      <c r="C1071" s="18" t="s">
        <v>38</v>
      </c>
    </row>
    <row r="1072" spans="1:3">
      <c r="A1072" s="3">
        <v>1067</v>
      </c>
      <c r="B1072" s="2">
        <v>464.94</v>
      </c>
      <c r="C1072" s="18" t="s">
        <v>38</v>
      </c>
    </row>
    <row r="1073" spans="1:3">
      <c r="A1073" s="3">
        <v>1068</v>
      </c>
      <c r="B1073" s="2">
        <v>465.37</v>
      </c>
      <c r="C1073" s="18" t="s">
        <v>38</v>
      </c>
    </row>
    <row r="1074" spans="1:3">
      <c r="A1074" s="3">
        <v>1069</v>
      </c>
      <c r="B1074" s="2">
        <v>466.03</v>
      </c>
      <c r="C1074" s="18" t="s">
        <v>38</v>
      </c>
    </row>
    <row r="1075" spans="1:3">
      <c r="A1075" s="3">
        <v>1070</v>
      </c>
      <c r="B1075" s="2">
        <v>466.46</v>
      </c>
      <c r="C1075" s="18" t="s">
        <v>38</v>
      </c>
    </row>
    <row r="1076" spans="1:3">
      <c r="A1076" s="3">
        <v>1071</v>
      </c>
      <c r="B1076" s="2">
        <v>469.2</v>
      </c>
      <c r="C1076" s="18" t="s">
        <v>38</v>
      </c>
    </row>
    <row r="1077" spans="1:3">
      <c r="A1077" s="3">
        <v>1072</v>
      </c>
      <c r="B1077" s="2">
        <v>469.64</v>
      </c>
      <c r="C1077" s="18" t="s">
        <v>38</v>
      </c>
    </row>
    <row r="1078" spans="1:3">
      <c r="A1078" s="3">
        <v>1073</v>
      </c>
      <c r="B1078" s="2">
        <v>470.07</v>
      </c>
      <c r="C1078" s="18" t="s">
        <v>38</v>
      </c>
    </row>
    <row r="1079" spans="1:3">
      <c r="A1079" s="3">
        <v>1074</v>
      </c>
      <c r="B1079" s="2">
        <v>470.62</v>
      </c>
      <c r="C1079" s="18" t="s">
        <v>35</v>
      </c>
    </row>
    <row r="1080" spans="1:3">
      <c r="A1080" s="3">
        <v>1075</v>
      </c>
      <c r="B1080" s="2">
        <v>471.06</v>
      </c>
      <c r="C1080" s="18" t="s">
        <v>35</v>
      </c>
    </row>
    <row r="1081" spans="1:3">
      <c r="A1081" s="3">
        <v>1076</v>
      </c>
      <c r="B1081" s="2">
        <v>471.5</v>
      </c>
      <c r="C1081" s="18" t="s">
        <v>35</v>
      </c>
    </row>
    <row r="1082" spans="1:3">
      <c r="A1082" s="3">
        <v>1077</v>
      </c>
      <c r="B1082" s="2">
        <v>473.02</v>
      </c>
      <c r="C1082" s="18" t="s">
        <v>38</v>
      </c>
    </row>
    <row r="1083" spans="1:3">
      <c r="A1083" s="3">
        <v>1078</v>
      </c>
      <c r="B1083" s="2">
        <v>474.45</v>
      </c>
      <c r="C1083" s="18" t="s">
        <v>35</v>
      </c>
    </row>
    <row r="1084" spans="1:3">
      <c r="A1084" s="3">
        <v>1079</v>
      </c>
      <c r="B1084" s="2">
        <v>475.11</v>
      </c>
      <c r="C1084" s="18" t="s">
        <v>35</v>
      </c>
    </row>
    <row r="1085" spans="1:3">
      <c r="A1085" s="3">
        <v>1080</v>
      </c>
      <c r="B1085" s="2">
        <v>476.09</v>
      </c>
      <c r="C1085" s="18" t="s">
        <v>38</v>
      </c>
    </row>
    <row r="1086" spans="1:3">
      <c r="A1086" s="3">
        <v>1081</v>
      </c>
      <c r="B1086" s="2">
        <v>476.64</v>
      </c>
      <c r="C1086" s="18" t="s">
        <v>35</v>
      </c>
    </row>
    <row r="1087" spans="1:3">
      <c r="A1087" s="3">
        <v>1082</v>
      </c>
      <c r="B1087" s="2">
        <v>628.08000000000004</v>
      </c>
      <c r="C1087" s="18" t="s">
        <v>35</v>
      </c>
    </row>
    <row r="1088" spans="1:3">
      <c r="A1088" s="3">
        <v>1083</v>
      </c>
      <c r="B1088" s="2">
        <v>628.74</v>
      </c>
      <c r="C1088" s="18" t="s">
        <v>35</v>
      </c>
    </row>
    <row r="1089" spans="1:3">
      <c r="A1089" s="3">
        <v>1084</v>
      </c>
      <c r="B1089" s="2">
        <v>629.61</v>
      </c>
      <c r="C1089" s="18" t="s">
        <v>35</v>
      </c>
    </row>
    <row r="1090" spans="1:3">
      <c r="A1090" s="3">
        <v>1085</v>
      </c>
      <c r="B1090" s="2">
        <v>630.16</v>
      </c>
      <c r="C1090" s="18" t="s">
        <v>35</v>
      </c>
    </row>
    <row r="1091" spans="1:3">
      <c r="A1091" s="3">
        <v>1086</v>
      </c>
      <c r="B1091" s="2">
        <v>630.6</v>
      </c>
      <c r="C1091" s="18" t="s">
        <v>35</v>
      </c>
    </row>
    <row r="1092" spans="1:3">
      <c r="A1092" s="3">
        <v>1087</v>
      </c>
      <c r="B1092" s="2">
        <v>631.14</v>
      </c>
      <c r="C1092" s="18" t="s">
        <v>37</v>
      </c>
    </row>
    <row r="1093" spans="1:3">
      <c r="A1093" s="3">
        <v>1088</v>
      </c>
      <c r="B1093" s="2">
        <v>631.69000000000005</v>
      </c>
      <c r="C1093" s="18" t="s">
        <v>35</v>
      </c>
    </row>
    <row r="1094" spans="1:3">
      <c r="A1094" s="3">
        <v>1089</v>
      </c>
      <c r="B1094" s="2">
        <v>632.02</v>
      </c>
      <c r="C1094" s="18" t="s">
        <v>35</v>
      </c>
    </row>
    <row r="1095" spans="1:3">
      <c r="A1095" s="3">
        <v>1090</v>
      </c>
      <c r="B1095" s="2">
        <v>632.45000000000005</v>
      </c>
      <c r="C1095" s="18" t="s">
        <v>35</v>
      </c>
    </row>
    <row r="1096" spans="1:3">
      <c r="A1096" s="3">
        <v>1091</v>
      </c>
      <c r="B1096" s="2">
        <v>633.01</v>
      </c>
      <c r="C1096" s="18" t="s">
        <v>37</v>
      </c>
    </row>
    <row r="1097" spans="1:3">
      <c r="A1097" s="3">
        <v>1092</v>
      </c>
      <c r="B1097" s="2">
        <v>633.54999999999995</v>
      </c>
      <c r="C1097" s="18" t="s">
        <v>35</v>
      </c>
    </row>
    <row r="1098" spans="1:3">
      <c r="A1098" s="3">
        <v>1093</v>
      </c>
      <c r="B1098" s="2">
        <v>633.99</v>
      </c>
      <c r="C1098" s="18" t="s">
        <v>35</v>
      </c>
    </row>
    <row r="1099" spans="1:3">
      <c r="A1099" s="3">
        <v>1094</v>
      </c>
      <c r="B1099" s="2">
        <v>634.53</v>
      </c>
      <c r="C1099" s="18" t="s">
        <v>35</v>
      </c>
    </row>
    <row r="1100" spans="1:3">
      <c r="A1100" s="3">
        <v>1095</v>
      </c>
      <c r="B1100" s="2">
        <v>635.08000000000004</v>
      </c>
      <c r="C1100" s="18" t="s">
        <v>35</v>
      </c>
    </row>
    <row r="1101" spans="1:3">
      <c r="A1101" s="3">
        <v>1096</v>
      </c>
      <c r="B1101" s="2">
        <v>635.52</v>
      </c>
      <c r="C1101" s="18" t="s">
        <v>35</v>
      </c>
    </row>
    <row r="1102" spans="1:3">
      <c r="A1102" s="3">
        <v>1097</v>
      </c>
      <c r="B1102" s="2">
        <v>635.95000000000005</v>
      </c>
      <c r="C1102" s="18" t="s">
        <v>37</v>
      </c>
    </row>
    <row r="1103" spans="1:3">
      <c r="A1103" s="3">
        <v>1098</v>
      </c>
      <c r="B1103" s="2">
        <v>636.29</v>
      </c>
      <c r="C1103" s="18" t="s">
        <v>35</v>
      </c>
    </row>
    <row r="1104" spans="1:3">
      <c r="A1104" s="3">
        <v>1099</v>
      </c>
      <c r="B1104" s="2">
        <v>636.83000000000004</v>
      </c>
      <c r="C1104" s="18" t="s">
        <v>35</v>
      </c>
    </row>
    <row r="1105" spans="1:3">
      <c r="A1105" s="3">
        <v>1100</v>
      </c>
      <c r="B1105" s="2">
        <v>638.91</v>
      </c>
      <c r="C1105" s="18" t="s">
        <v>35</v>
      </c>
    </row>
    <row r="1106" spans="1:3">
      <c r="A1106" s="3">
        <v>1101</v>
      </c>
      <c r="B1106" s="2">
        <v>639.35</v>
      </c>
      <c r="C1106" s="18" t="s">
        <v>35</v>
      </c>
    </row>
    <row r="1107" spans="1:3">
      <c r="A1107" s="3">
        <v>1102</v>
      </c>
      <c r="B1107" s="2">
        <v>639.78</v>
      </c>
      <c r="C1107" s="18" t="s">
        <v>35</v>
      </c>
    </row>
    <row r="1108" spans="1:3">
      <c r="A1108" s="3">
        <v>1103</v>
      </c>
      <c r="B1108" s="2">
        <v>640.33000000000004</v>
      </c>
      <c r="C1108" s="18" t="s">
        <v>38</v>
      </c>
    </row>
    <row r="1109" spans="1:3">
      <c r="A1109" s="3">
        <v>1104</v>
      </c>
      <c r="B1109" s="2">
        <v>640.77</v>
      </c>
      <c r="C1109" s="18" t="s">
        <v>39</v>
      </c>
    </row>
    <row r="1110" spans="1:3">
      <c r="A1110" s="3">
        <v>1105</v>
      </c>
      <c r="B1110" s="2">
        <v>641.20000000000005</v>
      </c>
      <c r="C1110" s="18" t="s">
        <v>38</v>
      </c>
    </row>
    <row r="1111" spans="1:3">
      <c r="A1111" s="3">
        <v>1106</v>
      </c>
      <c r="B1111" s="2">
        <v>641.75</v>
      </c>
      <c r="C1111" s="18" t="s">
        <v>38</v>
      </c>
    </row>
    <row r="1112" spans="1:3">
      <c r="A1112" s="3">
        <v>1107</v>
      </c>
      <c r="B1112" s="2">
        <v>642.29999999999995</v>
      </c>
      <c r="C1112" s="18" t="s">
        <v>38</v>
      </c>
    </row>
    <row r="1113" spans="1:3">
      <c r="A1113" s="3">
        <v>1108</v>
      </c>
      <c r="B1113" s="2">
        <v>642.74</v>
      </c>
      <c r="C1113" s="18" t="s">
        <v>38</v>
      </c>
    </row>
    <row r="1114" spans="1:3">
      <c r="A1114" s="3">
        <v>1109</v>
      </c>
      <c r="B1114" s="2">
        <v>643.28</v>
      </c>
      <c r="C1114" s="18" t="s">
        <v>38</v>
      </c>
    </row>
    <row r="1115" spans="1:3">
      <c r="A1115" s="3">
        <v>1110</v>
      </c>
      <c r="B1115" s="2">
        <v>643.72</v>
      </c>
      <c r="C1115" s="18" t="s">
        <v>35</v>
      </c>
    </row>
    <row r="1116" spans="1:3">
      <c r="A1116" s="3">
        <v>1111</v>
      </c>
      <c r="B1116" s="2">
        <v>644.16</v>
      </c>
      <c r="C1116" s="18" t="s">
        <v>35</v>
      </c>
    </row>
    <row r="1117" spans="1:3">
      <c r="A1117" s="3">
        <v>1112</v>
      </c>
      <c r="B1117" s="2">
        <v>648.86</v>
      </c>
      <c r="C1117" s="18" t="s">
        <v>37</v>
      </c>
    </row>
    <row r="1118" spans="1:3">
      <c r="A1118" s="3">
        <v>1113</v>
      </c>
      <c r="B1118" s="2">
        <v>649.41</v>
      </c>
      <c r="C1118" s="18" t="s">
        <v>38</v>
      </c>
    </row>
    <row r="1119" spans="1:3">
      <c r="A1119" s="3">
        <v>1114</v>
      </c>
      <c r="B1119" s="2">
        <v>649.85</v>
      </c>
      <c r="C1119" s="18" t="s">
        <v>38</v>
      </c>
    </row>
    <row r="1120" spans="1:3">
      <c r="A1120" s="3">
        <v>1115</v>
      </c>
      <c r="B1120" s="2">
        <v>650.4</v>
      </c>
      <c r="C1120" s="18" t="s">
        <v>38</v>
      </c>
    </row>
    <row r="1121" spans="1:3">
      <c r="A1121" s="3">
        <v>1116</v>
      </c>
      <c r="B1121" s="2">
        <v>650.83000000000004</v>
      </c>
      <c r="C1121" s="18" t="s">
        <v>38</v>
      </c>
    </row>
    <row r="1122" spans="1:3">
      <c r="A1122" s="3">
        <v>1117</v>
      </c>
      <c r="B1122" s="2">
        <v>651.49</v>
      </c>
      <c r="C1122" s="18" t="s">
        <v>38</v>
      </c>
    </row>
    <row r="1123" spans="1:3">
      <c r="A1123" s="3">
        <v>1118</v>
      </c>
      <c r="B1123" s="2">
        <v>652.03</v>
      </c>
      <c r="C1123" s="18" t="s">
        <v>39</v>
      </c>
    </row>
    <row r="1124" spans="1:3">
      <c r="A1124" s="3">
        <v>1119</v>
      </c>
      <c r="B1124" s="2">
        <v>652.69000000000005</v>
      </c>
      <c r="C1124" s="18" t="s">
        <v>38</v>
      </c>
    </row>
    <row r="1125" spans="1:3">
      <c r="A1125" s="3">
        <v>1120</v>
      </c>
      <c r="B1125" s="2">
        <v>653.24</v>
      </c>
      <c r="C1125" s="18" t="s">
        <v>35</v>
      </c>
    </row>
    <row r="1126" spans="1:3">
      <c r="A1126" s="3">
        <v>1121</v>
      </c>
      <c r="B1126" s="2">
        <v>653.66999999999996</v>
      </c>
      <c r="C1126" s="18" t="s">
        <v>35</v>
      </c>
    </row>
    <row r="1127" spans="1:3">
      <c r="A1127" s="3">
        <v>1122</v>
      </c>
      <c r="B1127" s="2">
        <v>654.22</v>
      </c>
      <c r="C1127" s="18" t="s">
        <v>35</v>
      </c>
    </row>
    <row r="1128" spans="1:3">
      <c r="A1128" s="3">
        <v>1123</v>
      </c>
      <c r="B1128" s="2">
        <v>656.41</v>
      </c>
      <c r="C1128" s="18" t="s">
        <v>39</v>
      </c>
    </row>
    <row r="1129" spans="1:3">
      <c r="A1129" s="3">
        <v>1124</v>
      </c>
      <c r="B1129" s="2">
        <v>656.96</v>
      </c>
      <c r="C1129" s="18" t="s">
        <v>38</v>
      </c>
    </row>
    <row r="1130" spans="1:3">
      <c r="A1130" s="3">
        <v>1125</v>
      </c>
      <c r="B1130" s="2">
        <v>657.4</v>
      </c>
      <c r="C1130" s="18" t="s">
        <v>38</v>
      </c>
    </row>
    <row r="1131" spans="1:3">
      <c r="A1131" s="3">
        <v>1126</v>
      </c>
      <c r="B1131" s="2">
        <v>657.94</v>
      </c>
      <c r="C1131" s="18" t="s">
        <v>38</v>
      </c>
    </row>
    <row r="1132" spans="1:3">
      <c r="A1132" s="3">
        <v>1127</v>
      </c>
      <c r="B1132" s="2">
        <v>658.6</v>
      </c>
      <c r="C1132" s="18" t="s">
        <v>38</v>
      </c>
    </row>
    <row r="1133" spans="1:3">
      <c r="A1133" s="3">
        <v>1128</v>
      </c>
      <c r="B1133" s="2">
        <v>659.04</v>
      </c>
      <c r="C1133" s="18" t="s">
        <v>38</v>
      </c>
    </row>
    <row r="1134" spans="1:3">
      <c r="A1134" s="3">
        <v>1129</v>
      </c>
      <c r="B1134" s="2">
        <v>659.69</v>
      </c>
      <c r="C1134" s="18" t="s">
        <v>38</v>
      </c>
    </row>
    <row r="1135" spans="1:3">
      <c r="A1135" s="3">
        <v>1130</v>
      </c>
      <c r="B1135" s="2">
        <v>660.24</v>
      </c>
      <c r="C1135" s="18" t="s">
        <v>35</v>
      </c>
    </row>
    <row r="1136" spans="1:3">
      <c r="A1136" s="3">
        <v>1131</v>
      </c>
      <c r="B1136" s="2">
        <v>660.79</v>
      </c>
      <c r="C1136" s="18" t="s">
        <v>38</v>
      </c>
    </row>
    <row r="1137" spans="1:3">
      <c r="A1137" s="3">
        <v>1132</v>
      </c>
      <c r="B1137" s="2">
        <v>663.19</v>
      </c>
      <c r="C1137" s="18" t="s">
        <v>39</v>
      </c>
    </row>
    <row r="1138" spans="1:3">
      <c r="A1138" s="3">
        <v>1133</v>
      </c>
      <c r="B1138" s="2">
        <v>663.74</v>
      </c>
      <c r="C1138" s="18" t="s">
        <v>35</v>
      </c>
    </row>
    <row r="1139" spans="1:3">
      <c r="A1139" s="3">
        <v>1134</v>
      </c>
      <c r="B1139" s="2">
        <v>664.28</v>
      </c>
      <c r="C1139" s="18" t="s">
        <v>35</v>
      </c>
    </row>
    <row r="1140" spans="1:3">
      <c r="A1140" s="3">
        <v>1135</v>
      </c>
      <c r="B1140" s="2">
        <v>665.71</v>
      </c>
      <c r="C1140" s="18" t="s">
        <v>38</v>
      </c>
    </row>
    <row r="1141" spans="1:3">
      <c r="A1141" s="3">
        <v>1136</v>
      </c>
      <c r="B1141" s="2">
        <v>666.15</v>
      </c>
      <c r="C1141" s="18" t="s">
        <v>38</v>
      </c>
    </row>
    <row r="1142" spans="1:3">
      <c r="A1142" s="3">
        <v>1137</v>
      </c>
      <c r="B1142" s="2">
        <v>666.8</v>
      </c>
      <c r="C1142" s="18" t="s">
        <v>35</v>
      </c>
    </row>
    <row r="1143" spans="1:3">
      <c r="A1143" s="3">
        <v>1138</v>
      </c>
      <c r="B1143" s="2">
        <v>667.34</v>
      </c>
      <c r="C1143" s="18" t="s">
        <v>35</v>
      </c>
    </row>
    <row r="1144" spans="1:3">
      <c r="A1144" s="3">
        <v>1139</v>
      </c>
      <c r="B1144" s="2">
        <v>667.89</v>
      </c>
      <c r="C1144" s="18" t="s">
        <v>35</v>
      </c>
    </row>
    <row r="1145" spans="1:3">
      <c r="A1145" s="3">
        <v>1140</v>
      </c>
      <c r="B1145" s="2">
        <v>668.33</v>
      </c>
      <c r="C1145" s="18" t="s">
        <v>35</v>
      </c>
    </row>
    <row r="1146" spans="1:3">
      <c r="A1146" s="3">
        <v>1141</v>
      </c>
      <c r="B1146" s="2">
        <v>668.88</v>
      </c>
      <c r="C1146" s="18" t="s">
        <v>35</v>
      </c>
    </row>
    <row r="1147" spans="1:3">
      <c r="A1147" s="3">
        <v>1142</v>
      </c>
      <c r="B1147" s="2">
        <v>669.42</v>
      </c>
      <c r="C1147" s="18" t="s">
        <v>35</v>
      </c>
    </row>
    <row r="1148" spans="1:3">
      <c r="A1148" s="3">
        <v>1143</v>
      </c>
      <c r="B1148" s="2">
        <v>669.86</v>
      </c>
      <c r="C1148" s="18" t="s">
        <v>35</v>
      </c>
    </row>
    <row r="1149" spans="1:3">
      <c r="A1149" s="3">
        <v>1144</v>
      </c>
      <c r="B1149" s="2">
        <v>670.84</v>
      </c>
      <c r="C1149" s="18" t="s">
        <v>35</v>
      </c>
    </row>
    <row r="1150" spans="1:3">
      <c r="A1150" s="3">
        <v>1145</v>
      </c>
      <c r="B1150" s="2">
        <v>672.05</v>
      </c>
      <c r="C1150" s="18" t="s">
        <v>38</v>
      </c>
    </row>
    <row r="1151" spans="1:3">
      <c r="A1151" s="3">
        <v>1146</v>
      </c>
      <c r="B1151" s="2">
        <v>672.71</v>
      </c>
      <c r="C1151" s="18" t="s">
        <v>38</v>
      </c>
    </row>
    <row r="1152" spans="1:3">
      <c r="A1152" s="3">
        <v>1147</v>
      </c>
      <c r="B1152" s="2">
        <v>674.46</v>
      </c>
      <c r="C1152" s="18" t="s">
        <v>39</v>
      </c>
    </row>
    <row r="1153" spans="1:3">
      <c r="A1153" s="3">
        <v>1148</v>
      </c>
      <c r="B1153" s="2">
        <v>675.11</v>
      </c>
      <c r="C1153" s="18" t="s">
        <v>35</v>
      </c>
    </row>
    <row r="1154" spans="1:3">
      <c r="A1154" s="3">
        <v>1149</v>
      </c>
      <c r="B1154" s="2">
        <v>675.55</v>
      </c>
      <c r="C1154" s="18" t="s">
        <v>35</v>
      </c>
    </row>
    <row r="1155" spans="1:3">
      <c r="A1155" s="3">
        <v>1150</v>
      </c>
      <c r="B1155" s="2">
        <v>676.64</v>
      </c>
      <c r="C1155" s="18" t="s">
        <v>38</v>
      </c>
    </row>
    <row r="1156" spans="1:3">
      <c r="A1156" s="3">
        <v>1151</v>
      </c>
      <c r="B1156" s="2">
        <v>677.08</v>
      </c>
      <c r="C1156" s="18" t="s">
        <v>38</v>
      </c>
    </row>
    <row r="1157" spans="1:3">
      <c r="A1157" s="3">
        <v>1152</v>
      </c>
      <c r="B1157" s="2">
        <v>677.74</v>
      </c>
      <c r="C1157" s="18" t="s">
        <v>38</v>
      </c>
    </row>
    <row r="1158" spans="1:3">
      <c r="A1158" s="3">
        <v>1153</v>
      </c>
      <c r="B1158" s="2">
        <v>678.29</v>
      </c>
      <c r="C1158" s="18" t="s">
        <v>38</v>
      </c>
    </row>
    <row r="1159" spans="1:3">
      <c r="A1159" s="3">
        <v>1154</v>
      </c>
      <c r="B1159" s="2">
        <v>679.59</v>
      </c>
      <c r="C1159" s="18" t="s">
        <v>36</v>
      </c>
    </row>
    <row r="1160" spans="1:3">
      <c r="A1160" s="3">
        <v>1155</v>
      </c>
      <c r="B1160" s="2">
        <v>681.67</v>
      </c>
      <c r="C1160" s="18" t="s">
        <v>38</v>
      </c>
    </row>
    <row r="1161" spans="1:3">
      <c r="A1161" s="3">
        <v>1156</v>
      </c>
      <c r="B1161" s="2">
        <v>683.65</v>
      </c>
      <c r="C1161" s="18" t="s">
        <v>35</v>
      </c>
    </row>
    <row r="1162" spans="1:3">
      <c r="A1162" s="3">
        <v>1157</v>
      </c>
      <c r="B1162" s="2">
        <v>684.52</v>
      </c>
      <c r="C1162" s="18" t="s">
        <v>35</v>
      </c>
    </row>
    <row r="1163" spans="1:3">
      <c r="A1163" s="3">
        <v>1158</v>
      </c>
      <c r="B1163" s="2">
        <v>685.83</v>
      </c>
      <c r="C1163" s="18" t="s">
        <v>35</v>
      </c>
    </row>
    <row r="1164" spans="1:3">
      <c r="A1164" s="3">
        <v>1159</v>
      </c>
      <c r="B1164" s="2">
        <v>687.69</v>
      </c>
      <c r="C1164" s="18" t="s">
        <v>39</v>
      </c>
    </row>
    <row r="1165" spans="1:3">
      <c r="A1165" s="3">
        <v>1160</v>
      </c>
      <c r="B1165" s="2">
        <v>688.13</v>
      </c>
      <c r="C1165" s="18" t="s">
        <v>38</v>
      </c>
    </row>
    <row r="1166" spans="1:3">
      <c r="A1166" s="3">
        <v>1161</v>
      </c>
      <c r="B1166" s="2">
        <v>722.84</v>
      </c>
      <c r="C1166" s="18" t="s">
        <v>36</v>
      </c>
    </row>
    <row r="1167" spans="1:3">
      <c r="A1167" s="3">
        <v>1162</v>
      </c>
      <c r="B1167" s="2">
        <v>822.97</v>
      </c>
      <c r="C1167" s="18" t="s">
        <v>35</v>
      </c>
    </row>
    <row r="1168" spans="1:3">
      <c r="A1168" s="3">
        <v>1163</v>
      </c>
      <c r="B1168" s="2">
        <v>829.86</v>
      </c>
      <c r="C1168" s="18" t="s">
        <v>35</v>
      </c>
    </row>
    <row r="1169" spans="1:3">
      <c r="A1169" s="3">
        <v>1164</v>
      </c>
      <c r="B1169" s="2">
        <v>830.3</v>
      </c>
      <c r="C1169" s="18" t="s">
        <v>35</v>
      </c>
    </row>
    <row r="1170" spans="1:3">
      <c r="A1170" s="3">
        <v>1165</v>
      </c>
      <c r="B1170" s="2">
        <v>830.74</v>
      </c>
      <c r="C1170" s="18" t="s">
        <v>35</v>
      </c>
    </row>
    <row r="1171" spans="1:3">
      <c r="A1171" s="3">
        <v>1166</v>
      </c>
      <c r="B1171" s="2">
        <v>831.29</v>
      </c>
      <c r="C1171" s="18" t="s">
        <v>35</v>
      </c>
    </row>
    <row r="1172" spans="1:3">
      <c r="A1172" s="3">
        <v>1167</v>
      </c>
      <c r="B1172" s="2">
        <v>831.84</v>
      </c>
      <c r="C1172" s="18" t="s">
        <v>35</v>
      </c>
    </row>
    <row r="1173" spans="1:3">
      <c r="A1173" s="3">
        <v>1168</v>
      </c>
      <c r="B1173" s="2">
        <v>832.47</v>
      </c>
      <c r="C1173" s="18" t="s">
        <v>35</v>
      </c>
    </row>
    <row r="1174" spans="1:3">
      <c r="A1174" s="3">
        <v>1169</v>
      </c>
      <c r="B1174" s="2">
        <v>833.91</v>
      </c>
      <c r="C1174" s="18" t="s">
        <v>35</v>
      </c>
    </row>
    <row r="1175" spans="1:3">
      <c r="A1175" s="3">
        <v>1170</v>
      </c>
      <c r="B1175" s="2">
        <v>834.34</v>
      </c>
      <c r="C1175" s="18" t="s">
        <v>35</v>
      </c>
    </row>
    <row r="1176" spans="1:3">
      <c r="A1176" s="3">
        <v>1171</v>
      </c>
      <c r="B1176" s="2">
        <v>835</v>
      </c>
      <c r="C1176" s="18" t="s">
        <v>35</v>
      </c>
    </row>
    <row r="1177" spans="1:3">
      <c r="A1177" s="3">
        <v>1172</v>
      </c>
      <c r="B1177" s="2">
        <v>835.55</v>
      </c>
      <c r="C1177" s="18" t="s">
        <v>38</v>
      </c>
    </row>
    <row r="1178" spans="1:3">
      <c r="A1178" s="3">
        <v>1173</v>
      </c>
      <c r="B1178" s="2">
        <v>836.1</v>
      </c>
      <c r="C1178" s="18" t="s">
        <v>38</v>
      </c>
    </row>
    <row r="1179" spans="1:3">
      <c r="A1179" s="3">
        <v>1174</v>
      </c>
      <c r="B1179" s="2">
        <v>836.53</v>
      </c>
      <c r="C1179" s="18" t="s">
        <v>38</v>
      </c>
    </row>
    <row r="1180" spans="1:3">
      <c r="A1180" s="3">
        <v>1175</v>
      </c>
      <c r="B1180" s="2">
        <v>838.28</v>
      </c>
      <c r="C1180" s="18" t="s">
        <v>37</v>
      </c>
    </row>
    <row r="1181" spans="1:3">
      <c r="A1181" s="3">
        <v>1176</v>
      </c>
      <c r="B1181" s="2">
        <v>839.48</v>
      </c>
      <c r="C1181" s="18" t="s">
        <v>38</v>
      </c>
    </row>
    <row r="1182" spans="1:3">
      <c r="A1182" s="3">
        <v>1177</v>
      </c>
      <c r="B1182" s="2">
        <v>840.14</v>
      </c>
      <c r="C1182" s="18" t="s">
        <v>35</v>
      </c>
    </row>
    <row r="1183" spans="1:3">
      <c r="A1183" s="3">
        <v>1178</v>
      </c>
      <c r="B1183" s="2">
        <v>840.8</v>
      </c>
      <c r="C1183" s="18" t="s">
        <v>35</v>
      </c>
    </row>
    <row r="1184" spans="1:3">
      <c r="A1184" s="3">
        <v>1179</v>
      </c>
      <c r="B1184" s="2">
        <v>841.23</v>
      </c>
      <c r="C1184" s="18" t="s">
        <v>35</v>
      </c>
    </row>
    <row r="1185" spans="1:3">
      <c r="A1185" s="3">
        <v>1180</v>
      </c>
      <c r="B1185" s="2">
        <v>841.89</v>
      </c>
      <c r="C1185" s="18" t="s">
        <v>35</v>
      </c>
    </row>
    <row r="1186" spans="1:3">
      <c r="A1186" s="3">
        <v>1181</v>
      </c>
      <c r="B1186" s="2">
        <v>842.98</v>
      </c>
      <c r="C1186" s="18" t="s">
        <v>38</v>
      </c>
    </row>
    <row r="1187" spans="1:3">
      <c r="A1187" s="3">
        <v>1182</v>
      </c>
      <c r="B1187" s="2">
        <v>843.42</v>
      </c>
      <c r="C1187" s="18" t="s">
        <v>38</v>
      </c>
    </row>
    <row r="1188" spans="1:3">
      <c r="A1188" s="3">
        <v>1183</v>
      </c>
      <c r="B1188" s="2">
        <v>843.86</v>
      </c>
      <c r="C1188" s="18" t="s">
        <v>38</v>
      </c>
    </row>
    <row r="1189" spans="1:3">
      <c r="A1189" s="3">
        <v>1184</v>
      </c>
      <c r="B1189" s="2">
        <v>844.41</v>
      </c>
      <c r="C1189" s="18" t="s">
        <v>35</v>
      </c>
    </row>
    <row r="1190" spans="1:3">
      <c r="A1190" s="3">
        <v>1185</v>
      </c>
      <c r="B1190" s="2">
        <v>845.07</v>
      </c>
      <c r="C1190" s="18" t="s">
        <v>39</v>
      </c>
    </row>
    <row r="1191" spans="1:3">
      <c r="A1191" s="3">
        <v>1186</v>
      </c>
      <c r="B1191" s="2">
        <v>846.27</v>
      </c>
      <c r="C1191" s="18" t="s">
        <v>35</v>
      </c>
    </row>
    <row r="1192" spans="1:3">
      <c r="A1192" s="3">
        <v>1187</v>
      </c>
      <c r="B1192" s="2">
        <v>846.7</v>
      </c>
      <c r="C1192" s="18" t="s">
        <v>35</v>
      </c>
    </row>
    <row r="1193" spans="1:3">
      <c r="A1193" s="3">
        <v>1188</v>
      </c>
      <c r="B1193" s="2">
        <v>847.03</v>
      </c>
      <c r="C1193" s="18" t="s">
        <v>35</v>
      </c>
    </row>
    <row r="1194" spans="1:3">
      <c r="A1194" s="3">
        <v>1189</v>
      </c>
      <c r="B1194" s="2">
        <v>847.91</v>
      </c>
      <c r="C1194" s="18" t="s">
        <v>38</v>
      </c>
    </row>
    <row r="1195" spans="1:3">
      <c r="A1195" s="3">
        <v>1190</v>
      </c>
      <c r="B1195" s="2">
        <v>848.34</v>
      </c>
      <c r="C1195" s="18" t="s">
        <v>38</v>
      </c>
    </row>
    <row r="1196" spans="1:3">
      <c r="A1196" s="3">
        <v>1191</v>
      </c>
      <c r="B1196" s="2">
        <v>848.78</v>
      </c>
      <c r="C1196" s="18" t="s">
        <v>38</v>
      </c>
    </row>
    <row r="1197" spans="1:3">
      <c r="A1197" s="3">
        <v>1192</v>
      </c>
      <c r="B1197" s="2">
        <v>849.33</v>
      </c>
      <c r="C1197" s="18" t="s">
        <v>39</v>
      </c>
    </row>
    <row r="1198" spans="1:3">
      <c r="A1198" s="3">
        <v>1193</v>
      </c>
      <c r="B1198" s="2">
        <v>849.99</v>
      </c>
      <c r="C1198" s="18" t="s">
        <v>35</v>
      </c>
    </row>
    <row r="1199" spans="1:3">
      <c r="A1199" s="3">
        <v>1194</v>
      </c>
      <c r="B1199" s="2">
        <v>850.42</v>
      </c>
      <c r="C1199" s="18" t="s">
        <v>35</v>
      </c>
    </row>
    <row r="1200" spans="1:3">
      <c r="A1200" s="3">
        <v>1195</v>
      </c>
      <c r="B1200" s="2">
        <v>850.97</v>
      </c>
      <c r="C1200" s="18" t="s">
        <v>38</v>
      </c>
    </row>
    <row r="1201" spans="1:3">
      <c r="A1201" s="3">
        <v>1196</v>
      </c>
      <c r="B1201" s="2">
        <v>851.4</v>
      </c>
      <c r="C1201" s="18" t="s">
        <v>38</v>
      </c>
    </row>
    <row r="1202" spans="1:3">
      <c r="A1202" s="3">
        <v>1197</v>
      </c>
      <c r="B1202" s="2">
        <v>852.72</v>
      </c>
      <c r="C1202" s="18" t="s">
        <v>35</v>
      </c>
    </row>
    <row r="1203" spans="1:3">
      <c r="A1203" s="3">
        <v>1198</v>
      </c>
      <c r="B1203" s="2">
        <v>853.59</v>
      </c>
      <c r="C1203" s="18" t="s">
        <v>35</v>
      </c>
    </row>
    <row r="1204" spans="1:3">
      <c r="A1204" s="3">
        <v>1199</v>
      </c>
      <c r="B1204" s="2">
        <v>854.03</v>
      </c>
      <c r="C1204" s="18" t="s">
        <v>35</v>
      </c>
    </row>
    <row r="1205" spans="1:3">
      <c r="A1205" s="3">
        <v>1200</v>
      </c>
      <c r="B1205" s="2">
        <v>855.01</v>
      </c>
      <c r="C1205" s="18" t="s">
        <v>38</v>
      </c>
    </row>
    <row r="1206" spans="1:3">
      <c r="A1206" s="3">
        <v>1201</v>
      </c>
      <c r="B1206" s="2">
        <v>856.66</v>
      </c>
      <c r="C1206" s="18" t="s">
        <v>35</v>
      </c>
    </row>
    <row r="1207" spans="1:3">
      <c r="A1207" s="3">
        <v>1202</v>
      </c>
      <c r="B1207" s="2">
        <v>857.09</v>
      </c>
      <c r="C1207" s="18" t="s">
        <v>35</v>
      </c>
    </row>
    <row r="1208" spans="1:3">
      <c r="A1208" s="3">
        <v>1203</v>
      </c>
      <c r="B1208" s="2">
        <v>857.75</v>
      </c>
      <c r="C1208" s="18" t="s">
        <v>38</v>
      </c>
    </row>
    <row r="1209" spans="1:3">
      <c r="A1209" s="3">
        <v>1204</v>
      </c>
      <c r="B1209" s="2">
        <v>858.3</v>
      </c>
      <c r="C1209" s="18" t="s">
        <v>35</v>
      </c>
    </row>
    <row r="1210" spans="1:3">
      <c r="A1210" s="3">
        <v>1205</v>
      </c>
      <c r="B1210" s="2">
        <v>864.31</v>
      </c>
      <c r="C1210" s="18" t="s">
        <v>35</v>
      </c>
    </row>
    <row r="1211" spans="1:3">
      <c r="A1211" s="3">
        <v>1206</v>
      </c>
      <c r="B1211" s="2">
        <v>866.83</v>
      </c>
      <c r="C1211" s="18" t="s">
        <v>35</v>
      </c>
    </row>
    <row r="1212" spans="1:3">
      <c r="A1212" s="3">
        <v>1207</v>
      </c>
      <c r="B1212" s="2">
        <v>867.38</v>
      </c>
      <c r="C1212" s="18" t="s">
        <v>35</v>
      </c>
    </row>
    <row r="1213" spans="1:3">
      <c r="A1213" s="3">
        <v>1208</v>
      </c>
      <c r="B1213" s="2">
        <v>869.35</v>
      </c>
      <c r="C1213" s="18" t="s">
        <v>39</v>
      </c>
    </row>
    <row r="1214" spans="1:3">
      <c r="A1214" s="3">
        <v>1209</v>
      </c>
      <c r="B1214" s="2">
        <v>870.11</v>
      </c>
      <c r="C1214" s="18" t="s">
        <v>35</v>
      </c>
    </row>
    <row r="1215" spans="1:3">
      <c r="A1215" s="3">
        <v>1210</v>
      </c>
      <c r="B1215" s="2">
        <v>870.66</v>
      </c>
      <c r="C1215" s="18" t="s">
        <v>35</v>
      </c>
    </row>
    <row r="1216" spans="1:3">
      <c r="A1216" s="3">
        <v>1211</v>
      </c>
      <c r="B1216" s="2">
        <v>871.2</v>
      </c>
      <c r="C1216" s="18" t="s">
        <v>35</v>
      </c>
    </row>
    <row r="1217" spans="1:3">
      <c r="A1217" s="3">
        <v>1212</v>
      </c>
      <c r="B1217" s="2">
        <v>873.5</v>
      </c>
      <c r="C1217" s="18" t="s">
        <v>38</v>
      </c>
    </row>
    <row r="1218" spans="1:3">
      <c r="A1218" s="3">
        <v>1213</v>
      </c>
      <c r="B1218" s="2">
        <v>875.03</v>
      </c>
      <c r="C1218" s="18" t="s">
        <v>35</v>
      </c>
    </row>
    <row r="1219" spans="1:3">
      <c r="A1219" s="3">
        <v>1214</v>
      </c>
      <c r="B1219" s="2">
        <v>875.47</v>
      </c>
      <c r="C1219" s="18" t="s">
        <v>35</v>
      </c>
    </row>
    <row r="1220" spans="1:3">
      <c r="A1220" s="3">
        <v>1215</v>
      </c>
      <c r="B1220" s="2">
        <v>876.24</v>
      </c>
      <c r="C1220" s="18" t="s">
        <v>35</v>
      </c>
    </row>
    <row r="1221" spans="1:3">
      <c r="A1221" s="3">
        <v>1216</v>
      </c>
      <c r="B1221" s="2">
        <v>876.78</v>
      </c>
      <c r="C1221" s="18" t="s">
        <v>35</v>
      </c>
    </row>
    <row r="1222" spans="1:3">
      <c r="A1222" s="3">
        <v>1217</v>
      </c>
      <c r="B1222" s="2">
        <v>877.54</v>
      </c>
      <c r="C1222" s="18" t="s">
        <v>37</v>
      </c>
    </row>
    <row r="1223" spans="1:3">
      <c r="A1223" s="3">
        <v>1218</v>
      </c>
      <c r="B1223" s="2">
        <v>877.98</v>
      </c>
      <c r="C1223" s="18" t="s">
        <v>38</v>
      </c>
    </row>
    <row r="1224" spans="1:3">
      <c r="A1224" s="3">
        <v>1219</v>
      </c>
      <c r="B1224" s="2">
        <v>878.53</v>
      </c>
      <c r="C1224" s="18" t="s">
        <v>38</v>
      </c>
    </row>
    <row r="1225" spans="1:3">
      <c r="A1225" s="3">
        <v>1220</v>
      </c>
      <c r="B1225" s="2">
        <v>879.19</v>
      </c>
      <c r="C1225" s="18" t="s">
        <v>38</v>
      </c>
    </row>
    <row r="1226" spans="1:3">
      <c r="A1226" s="3">
        <v>1221</v>
      </c>
      <c r="B1226" s="2">
        <v>881.7</v>
      </c>
      <c r="C1226" s="18" t="s">
        <v>38</v>
      </c>
    </row>
    <row r="1227" spans="1:3">
      <c r="A1227" s="3">
        <v>1222</v>
      </c>
      <c r="B1227" s="2">
        <v>883.46</v>
      </c>
      <c r="C1227" s="18" t="s">
        <v>38</v>
      </c>
    </row>
    <row r="1228" spans="1:3">
      <c r="A1228" s="3">
        <v>1223</v>
      </c>
      <c r="B1228" s="2">
        <v>884.65</v>
      </c>
      <c r="C1228" s="18" t="s">
        <v>35</v>
      </c>
    </row>
    <row r="1229" spans="1:3">
      <c r="A1229" s="3">
        <v>1224</v>
      </c>
      <c r="B1229" s="2">
        <v>885.21</v>
      </c>
      <c r="C1229" s="18" t="s">
        <v>35</v>
      </c>
    </row>
    <row r="1230" spans="1:3">
      <c r="A1230" s="3">
        <v>1225</v>
      </c>
      <c r="B1230" s="2">
        <v>885.86</v>
      </c>
      <c r="C1230" s="18" t="s">
        <v>35</v>
      </c>
    </row>
    <row r="1231" spans="1:3">
      <c r="A1231" s="3">
        <v>1226</v>
      </c>
      <c r="B1231" s="2">
        <v>886.41</v>
      </c>
      <c r="C1231" s="18" t="s">
        <v>38</v>
      </c>
    </row>
    <row r="1232" spans="1:3">
      <c r="A1232" s="3">
        <v>1227</v>
      </c>
      <c r="B1232" s="2">
        <v>886.84</v>
      </c>
      <c r="C1232" s="18" t="s">
        <v>38</v>
      </c>
    </row>
    <row r="1233" spans="1:3">
      <c r="A1233" s="3">
        <v>1228</v>
      </c>
      <c r="B1233" s="2">
        <v>887.28</v>
      </c>
      <c r="C1233" s="18" t="s">
        <v>35</v>
      </c>
    </row>
    <row r="1234" spans="1:3">
      <c r="A1234" s="3">
        <v>1229</v>
      </c>
      <c r="B1234" s="2">
        <v>887.72</v>
      </c>
      <c r="C1234" s="18" t="s">
        <v>35</v>
      </c>
    </row>
    <row r="1235" spans="1:3">
      <c r="A1235" s="3">
        <v>1230</v>
      </c>
      <c r="B1235" s="2">
        <v>888.27</v>
      </c>
      <c r="C1235" s="18" t="s">
        <v>35</v>
      </c>
    </row>
    <row r="1236" spans="1:3">
      <c r="A1236" s="3">
        <v>1231</v>
      </c>
      <c r="B1236" s="2">
        <v>890.02</v>
      </c>
      <c r="C1236" s="18" t="s">
        <v>38</v>
      </c>
    </row>
    <row r="1237" spans="1:3">
      <c r="A1237" s="3">
        <v>1232</v>
      </c>
      <c r="B1237" s="2">
        <v>890.35</v>
      </c>
      <c r="C1237" s="18" t="s">
        <v>38</v>
      </c>
    </row>
    <row r="1238" spans="1:3">
      <c r="A1238" s="3">
        <v>1233</v>
      </c>
      <c r="B1238" s="2">
        <v>891.33</v>
      </c>
      <c r="C1238" s="18" t="s">
        <v>35</v>
      </c>
    </row>
    <row r="1239" spans="1:3">
      <c r="A1239" s="3">
        <v>1234</v>
      </c>
      <c r="B1239" s="2">
        <v>892.53</v>
      </c>
      <c r="C1239" s="18" t="s">
        <v>38</v>
      </c>
    </row>
    <row r="1240" spans="1:3">
      <c r="A1240" s="3">
        <v>1235</v>
      </c>
      <c r="B1240" s="2">
        <v>893.08</v>
      </c>
      <c r="C1240" s="18" t="s">
        <v>39</v>
      </c>
    </row>
    <row r="1241" spans="1:3">
      <c r="A1241" s="3">
        <v>1236</v>
      </c>
      <c r="B1241" s="2">
        <v>895.6</v>
      </c>
      <c r="C1241" s="18" t="s">
        <v>38</v>
      </c>
    </row>
    <row r="1242" spans="1:3">
      <c r="A1242" s="3">
        <v>1237</v>
      </c>
      <c r="B1242" s="2">
        <v>896.36</v>
      </c>
      <c r="C1242" s="18" t="s">
        <v>35</v>
      </c>
    </row>
    <row r="1243" spans="1:3">
      <c r="A1243" s="3">
        <v>1238</v>
      </c>
      <c r="B1243" s="2">
        <v>896.9</v>
      </c>
      <c r="C1243" s="18" t="s">
        <v>35</v>
      </c>
    </row>
    <row r="1244" spans="1:3">
      <c r="A1244" s="3">
        <v>1239</v>
      </c>
      <c r="B1244" s="2">
        <v>897.78</v>
      </c>
      <c r="C1244" s="18" t="s">
        <v>39</v>
      </c>
    </row>
    <row r="1245" spans="1:3">
      <c r="A1245" s="3">
        <v>1240</v>
      </c>
      <c r="B1245" s="2">
        <v>898.22</v>
      </c>
      <c r="C1245" s="18" t="s">
        <v>38</v>
      </c>
    </row>
    <row r="1246" spans="1:3">
      <c r="A1246" s="3">
        <v>1241</v>
      </c>
      <c r="B1246" s="2">
        <v>898.66</v>
      </c>
      <c r="C1246" s="18" t="s">
        <v>35</v>
      </c>
    </row>
    <row r="1247" spans="1:3">
      <c r="A1247" s="3">
        <v>1242</v>
      </c>
      <c r="B1247" s="2">
        <v>1051.9100000000001</v>
      </c>
      <c r="C1247" s="18" t="s">
        <v>35</v>
      </c>
    </row>
    <row r="1248" spans="1:3">
      <c r="A1248" s="3">
        <v>1243</v>
      </c>
      <c r="B1248" s="2">
        <v>1052.58</v>
      </c>
      <c r="C1248" s="18" t="s">
        <v>35</v>
      </c>
    </row>
    <row r="1249" spans="1:3">
      <c r="A1249" s="3">
        <v>1244</v>
      </c>
      <c r="B1249" s="2">
        <v>1054.45</v>
      </c>
      <c r="C1249" s="18" t="s">
        <v>35</v>
      </c>
    </row>
    <row r="1250" spans="1:3">
      <c r="A1250" s="3">
        <v>1245</v>
      </c>
      <c r="B1250" s="2">
        <v>1054.8900000000001</v>
      </c>
      <c r="C1250" s="18" t="s">
        <v>38</v>
      </c>
    </row>
    <row r="1251" spans="1:3">
      <c r="A1251" s="3">
        <v>1246</v>
      </c>
      <c r="B1251" s="2">
        <v>1055.44</v>
      </c>
      <c r="C1251" s="18" t="s">
        <v>38</v>
      </c>
    </row>
    <row r="1252" spans="1:3">
      <c r="A1252" s="3">
        <v>1247</v>
      </c>
      <c r="B1252" s="2">
        <v>1055.8800000000001</v>
      </c>
      <c r="C1252" s="18" t="s">
        <v>38</v>
      </c>
    </row>
    <row r="1253" spans="1:3">
      <c r="A1253" s="3">
        <v>1248</v>
      </c>
      <c r="B1253" s="2">
        <v>1056.42</v>
      </c>
      <c r="C1253" s="18" t="s">
        <v>35</v>
      </c>
    </row>
    <row r="1254" spans="1:3">
      <c r="A1254" s="3">
        <v>1249</v>
      </c>
      <c r="B1254" s="2">
        <v>1056.97</v>
      </c>
      <c r="C1254" s="18" t="s">
        <v>35</v>
      </c>
    </row>
    <row r="1255" spans="1:3">
      <c r="A1255" s="3">
        <v>1250</v>
      </c>
      <c r="B1255" s="2">
        <v>1057.4000000000001</v>
      </c>
      <c r="C1255" s="18" t="s">
        <v>35</v>
      </c>
    </row>
    <row r="1256" spans="1:3">
      <c r="A1256" s="3">
        <v>1251</v>
      </c>
      <c r="B1256" s="2">
        <v>1057.8399999999999</v>
      </c>
      <c r="C1256" s="18" t="s">
        <v>35</v>
      </c>
    </row>
    <row r="1257" spans="1:3">
      <c r="A1257" s="3">
        <v>1252</v>
      </c>
      <c r="B1257" s="2">
        <v>1058.28</v>
      </c>
      <c r="C1257" s="18" t="s">
        <v>35</v>
      </c>
    </row>
    <row r="1258" spans="1:3">
      <c r="A1258" s="3">
        <v>1253</v>
      </c>
      <c r="B1258" s="2">
        <v>1058.83</v>
      </c>
      <c r="C1258" s="18" t="s">
        <v>38</v>
      </c>
    </row>
    <row r="1259" spans="1:3">
      <c r="A1259" s="3">
        <v>1254</v>
      </c>
      <c r="B1259" s="2">
        <v>1059.3800000000001</v>
      </c>
      <c r="C1259" s="18" t="s">
        <v>38</v>
      </c>
    </row>
    <row r="1260" spans="1:3">
      <c r="A1260" s="3">
        <v>1255</v>
      </c>
      <c r="B1260" s="2">
        <v>1059.81</v>
      </c>
      <c r="C1260" s="18" t="s">
        <v>38</v>
      </c>
    </row>
    <row r="1261" spans="1:3">
      <c r="A1261" s="3">
        <v>1256</v>
      </c>
      <c r="B1261" s="2">
        <v>1060.9000000000001</v>
      </c>
      <c r="C1261" s="18" t="s">
        <v>35</v>
      </c>
    </row>
    <row r="1262" spans="1:3">
      <c r="A1262" s="3">
        <v>1257</v>
      </c>
      <c r="B1262" s="2">
        <v>1061.45</v>
      </c>
      <c r="C1262" s="18" t="s">
        <v>35</v>
      </c>
    </row>
    <row r="1263" spans="1:3">
      <c r="A1263" s="3">
        <v>1258</v>
      </c>
      <c r="B1263" s="2">
        <v>1062</v>
      </c>
      <c r="C1263" s="18" t="s">
        <v>35</v>
      </c>
    </row>
    <row r="1264" spans="1:3">
      <c r="A1264" s="3">
        <v>1259</v>
      </c>
      <c r="B1264" s="2">
        <v>1062.55</v>
      </c>
      <c r="C1264" s="18" t="s">
        <v>35</v>
      </c>
    </row>
    <row r="1265" spans="1:3">
      <c r="A1265" s="3">
        <v>1260</v>
      </c>
      <c r="B1265" s="2">
        <v>1062.99</v>
      </c>
      <c r="C1265" s="18" t="s">
        <v>35</v>
      </c>
    </row>
    <row r="1266" spans="1:3">
      <c r="A1266" s="3">
        <v>1261</v>
      </c>
      <c r="B1266" s="2">
        <v>1063.42</v>
      </c>
      <c r="C1266" s="18" t="s">
        <v>38</v>
      </c>
    </row>
    <row r="1267" spans="1:3">
      <c r="A1267" s="3">
        <v>1262</v>
      </c>
      <c r="B1267" s="2">
        <v>1064.08</v>
      </c>
      <c r="C1267" s="18" t="s">
        <v>38</v>
      </c>
    </row>
    <row r="1268" spans="1:3">
      <c r="A1268" s="3">
        <v>1263</v>
      </c>
      <c r="B1268" s="2">
        <v>1064.52</v>
      </c>
      <c r="C1268" s="18" t="s">
        <v>38</v>
      </c>
    </row>
    <row r="1269" spans="1:3">
      <c r="A1269" s="3">
        <v>1264</v>
      </c>
      <c r="B1269" s="2">
        <v>1065.06</v>
      </c>
      <c r="C1269" s="18" t="s">
        <v>35</v>
      </c>
    </row>
    <row r="1270" spans="1:3">
      <c r="A1270" s="3">
        <v>1265</v>
      </c>
      <c r="B1270" s="2">
        <v>1065.5</v>
      </c>
      <c r="C1270" s="18" t="s">
        <v>35</v>
      </c>
    </row>
    <row r="1271" spans="1:3">
      <c r="A1271" s="3">
        <v>1266</v>
      </c>
      <c r="B1271" s="2">
        <v>1068.1300000000001</v>
      </c>
      <c r="C1271" s="18" t="s">
        <v>35</v>
      </c>
    </row>
    <row r="1272" spans="1:3">
      <c r="A1272" s="3">
        <v>1267</v>
      </c>
      <c r="B1272" s="2">
        <v>1068.45</v>
      </c>
      <c r="C1272" s="18" t="s">
        <v>35</v>
      </c>
    </row>
    <row r="1273" spans="1:3">
      <c r="A1273" s="3">
        <v>1268</v>
      </c>
      <c r="B1273" s="2">
        <v>1068.8900000000001</v>
      </c>
      <c r="C1273" s="18" t="s">
        <v>35</v>
      </c>
    </row>
    <row r="1274" spans="1:3">
      <c r="A1274" s="3">
        <v>1269</v>
      </c>
      <c r="B1274" s="2">
        <v>1069.44</v>
      </c>
      <c r="C1274" s="18" t="s">
        <v>38</v>
      </c>
    </row>
    <row r="1275" spans="1:3">
      <c r="A1275" s="3">
        <v>1270</v>
      </c>
      <c r="B1275" s="2">
        <v>1069.99</v>
      </c>
      <c r="C1275" s="18" t="s">
        <v>38</v>
      </c>
    </row>
    <row r="1276" spans="1:3">
      <c r="A1276" s="3">
        <v>1271</v>
      </c>
      <c r="B1276" s="2">
        <v>1070.75</v>
      </c>
      <c r="C1276" s="18" t="s">
        <v>35</v>
      </c>
    </row>
    <row r="1277" spans="1:3">
      <c r="A1277" s="3">
        <v>1272</v>
      </c>
      <c r="B1277" s="2">
        <v>1071.19</v>
      </c>
      <c r="C1277" s="18" t="s">
        <v>35</v>
      </c>
    </row>
    <row r="1278" spans="1:3">
      <c r="A1278" s="3">
        <v>1273</v>
      </c>
      <c r="B1278" s="2">
        <v>1074.25</v>
      </c>
      <c r="C1278" s="18" t="s">
        <v>38</v>
      </c>
    </row>
    <row r="1279" spans="1:3">
      <c r="A1279" s="3">
        <v>1274</v>
      </c>
      <c r="B1279" s="2">
        <v>1074.8</v>
      </c>
      <c r="C1279" s="18" t="s">
        <v>38</v>
      </c>
    </row>
    <row r="1280" spans="1:3">
      <c r="A1280" s="3">
        <v>1275</v>
      </c>
      <c r="B1280" s="2">
        <v>1076.33</v>
      </c>
      <c r="C1280" s="18" t="s">
        <v>35</v>
      </c>
    </row>
    <row r="1281" spans="1:3">
      <c r="A1281" s="3">
        <v>1276</v>
      </c>
      <c r="B1281" s="2">
        <v>1076.8800000000001</v>
      </c>
      <c r="C1281" s="18" t="s">
        <v>35</v>
      </c>
    </row>
    <row r="1282" spans="1:3">
      <c r="A1282" s="3">
        <v>1277</v>
      </c>
      <c r="B1282" s="2">
        <v>1077.6400000000001</v>
      </c>
      <c r="C1282" s="18" t="s">
        <v>35</v>
      </c>
    </row>
    <row r="1283" spans="1:3">
      <c r="A1283" s="3">
        <v>1278</v>
      </c>
      <c r="B1283" s="2">
        <v>1078.19</v>
      </c>
      <c r="C1283" s="18" t="s">
        <v>35</v>
      </c>
    </row>
    <row r="1284" spans="1:3">
      <c r="A1284" s="3">
        <v>1279</v>
      </c>
      <c r="B1284" s="2">
        <v>1078.52</v>
      </c>
      <c r="C1284" s="18" t="s">
        <v>35</v>
      </c>
    </row>
    <row r="1285" spans="1:3">
      <c r="A1285" s="3">
        <v>1280</v>
      </c>
      <c r="B1285" s="2">
        <v>1079.06</v>
      </c>
      <c r="C1285" s="18" t="s">
        <v>35</v>
      </c>
    </row>
    <row r="1286" spans="1:3">
      <c r="A1286" s="3">
        <v>1281</v>
      </c>
      <c r="B1286" s="2">
        <v>1079.3900000000001</v>
      </c>
      <c r="C1286" s="18" t="s">
        <v>35</v>
      </c>
    </row>
    <row r="1287" spans="1:3">
      <c r="A1287" s="3">
        <v>1282</v>
      </c>
      <c r="B1287" s="2">
        <v>1079.94</v>
      </c>
      <c r="C1287" s="18" t="s">
        <v>38</v>
      </c>
    </row>
    <row r="1288" spans="1:3">
      <c r="A1288" s="3">
        <v>1283</v>
      </c>
      <c r="B1288" s="2">
        <v>1080.3800000000001</v>
      </c>
      <c r="C1288" s="18" t="s">
        <v>38</v>
      </c>
    </row>
    <row r="1289" spans="1:3">
      <c r="A1289" s="3">
        <v>1284</v>
      </c>
      <c r="B1289" s="2">
        <v>1080.81</v>
      </c>
      <c r="C1289" s="18" t="s">
        <v>38</v>
      </c>
    </row>
    <row r="1290" spans="1:3">
      <c r="A1290" s="3">
        <v>1285</v>
      </c>
      <c r="B1290" s="2">
        <v>1081.3599999999999</v>
      </c>
      <c r="C1290" s="18" t="s">
        <v>35</v>
      </c>
    </row>
    <row r="1291" spans="1:3">
      <c r="A1291" s="3">
        <v>1286</v>
      </c>
      <c r="B1291" s="2">
        <v>1081.9100000000001</v>
      </c>
      <c r="C1291" s="18" t="s">
        <v>35</v>
      </c>
    </row>
    <row r="1292" spans="1:3">
      <c r="A1292" s="3">
        <v>1287</v>
      </c>
      <c r="B1292" s="2">
        <v>1082.3399999999999</v>
      </c>
      <c r="C1292" s="18" t="s">
        <v>35</v>
      </c>
    </row>
    <row r="1293" spans="1:3">
      <c r="A1293" s="3">
        <v>1288</v>
      </c>
      <c r="B1293" s="2">
        <v>1084.6400000000001</v>
      </c>
      <c r="C1293" s="18" t="s">
        <v>38</v>
      </c>
    </row>
    <row r="1294" spans="1:3">
      <c r="A1294" s="3">
        <v>1289</v>
      </c>
      <c r="B1294" s="2">
        <v>1085.52</v>
      </c>
      <c r="C1294" s="18" t="s">
        <v>38</v>
      </c>
    </row>
    <row r="1295" spans="1:3">
      <c r="A1295" s="3">
        <v>1290</v>
      </c>
      <c r="B1295" s="2">
        <v>1085.8399999999999</v>
      </c>
      <c r="C1295" s="18" t="s">
        <v>38</v>
      </c>
    </row>
    <row r="1296" spans="1:3">
      <c r="A1296" s="3">
        <v>1291</v>
      </c>
      <c r="B1296" s="2">
        <v>1087.48</v>
      </c>
      <c r="C1296" s="18" t="s">
        <v>35</v>
      </c>
    </row>
    <row r="1297" spans="1:3">
      <c r="A1297" s="3">
        <v>1292</v>
      </c>
      <c r="B1297" s="2">
        <v>1090.22</v>
      </c>
      <c r="C1297" s="18" t="s">
        <v>38</v>
      </c>
    </row>
    <row r="1298" spans="1:3">
      <c r="A1298" s="3">
        <v>1293</v>
      </c>
      <c r="B1298" s="2">
        <v>1090.6600000000001</v>
      </c>
      <c r="C1298" s="18" t="s">
        <v>38</v>
      </c>
    </row>
    <row r="1299" spans="1:3">
      <c r="A1299" s="3">
        <v>1294</v>
      </c>
      <c r="B1299" s="2">
        <v>1091.2</v>
      </c>
      <c r="C1299" s="18" t="s">
        <v>35</v>
      </c>
    </row>
    <row r="1300" spans="1:3">
      <c r="A1300" s="3">
        <v>1295</v>
      </c>
      <c r="B1300" s="2">
        <v>1092.19</v>
      </c>
      <c r="C1300" s="18" t="s">
        <v>35</v>
      </c>
    </row>
    <row r="1301" spans="1:3">
      <c r="A1301" s="3">
        <v>1296</v>
      </c>
      <c r="B1301" s="2">
        <v>1092.8399999999999</v>
      </c>
      <c r="C1301" s="18" t="s">
        <v>39</v>
      </c>
    </row>
    <row r="1302" spans="1:3">
      <c r="A1302" s="3">
        <v>1297</v>
      </c>
      <c r="B1302" s="2">
        <v>1093.94</v>
      </c>
      <c r="C1302" s="18" t="s">
        <v>35</v>
      </c>
    </row>
    <row r="1303" spans="1:3">
      <c r="A1303" s="3">
        <v>1298</v>
      </c>
      <c r="B1303" s="2">
        <v>1095.03</v>
      </c>
      <c r="C1303" s="18" t="s">
        <v>38</v>
      </c>
    </row>
    <row r="1304" spans="1:3">
      <c r="A1304" s="3">
        <v>1299</v>
      </c>
      <c r="B1304" s="2">
        <v>1095.47</v>
      </c>
      <c r="C1304" s="18" t="s">
        <v>38</v>
      </c>
    </row>
    <row r="1305" spans="1:3">
      <c r="A1305" s="3">
        <v>1300</v>
      </c>
      <c r="B1305" s="2">
        <v>1095.9000000000001</v>
      </c>
      <c r="C1305" s="18" t="s">
        <v>35</v>
      </c>
    </row>
    <row r="1306" spans="1:3">
      <c r="A1306" s="3">
        <v>1301</v>
      </c>
      <c r="B1306" s="2">
        <v>1096.56</v>
      </c>
      <c r="C1306" s="18" t="s">
        <v>39</v>
      </c>
    </row>
    <row r="1307" spans="1:3">
      <c r="A1307" s="3">
        <v>1302</v>
      </c>
      <c r="B1307" s="2">
        <v>1097</v>
      </c>
      <c r="C1307" s="18" t="s">
        <v>39</v>
      </c>
    </row>
    <row r="1308" spans="1:3">
      <c r="A1308" s="3">
        <v>1303</v>
      </c>
      <c r="B1308" s="2">
        <v>1098.8599999999999</v>
      </c>
      <c r="C1308" s="18" t="s">
        <v>38</v>
      </c>
    </row>
    <row r="1309" spans="1:3">
      <c r="A1309" s="3">
        <v>1304</v>
      </c>
      <c r="B1309" s="2">
        <v>1099.4000000000001</v>
      </c>
      <c r="C1309" s="18" t="s">
        <v>35</v>
      </c>
    </row>
    <row r="1310" spans="1:3">
      <c r="A1310" s="3">
        <v>1305</v>
      </c>
      <c r="B1310" s="2">
        <v>1099.8399999999999</v>
      </c>
      <c r="C1310" s="18" t="s">
        <v>35</v>
      </c>
    </row>
    <row r="1311" spans="1:3">
      <c r="A1311" s="3">
        <v>1306</v>
      </c>
      <c r="B1311" s="2">
        <v>1100.28</v>
      </c>
      <c r="C1311" s="18" t="s">
        <v>35</v>
      </c>
    </row>
    <row r="1312" spans="1:3">
      <c r="A1312" s="3">
        <v>1307</v>
      </c>
      <c r="B1312" s="2">
        <v>1100.83</v>
      </c>
      <c r="C1312" s="18" t="s">
        <v>35</v>
      </c>
    </row>
    <row r="1313" spans="1:3">
      <c r="A1313" s="3">
        <v>1308</v>
      </c>
      <c r="B1313" s="2">
        <v>1101.3800000000001</v>
      </c>
      <c r="C1313" s="18" t="s">
        <v>39</v>
      </c>
    </row>
    <row r="1314" spans="1:3">
      <c r="A1314" s="3">
        <v>1309</v>
      </c>
      <c r="B1314" s="2">
        <v>1101.82</v>
      </c>
      <c r="C1314" s="18" t="s">
        <v>35</v>
      </c>
    </row>
    <row r="1315" spans="1:3">
      <c r="A1315" s="3">
        <v>1310</v>
      </c>
      <c r="B1315" s="2">
        <v>1102.25</v>
      </c>
      <c r="C1315" s="18" t="s">
        <v>35</v>
      </c>
    </row>
    <row r="1316" spans="1:3">
      <c r="A1316" s="3">
        <v>1311</v>
      </c>
      <c r="B1316" s="2">
        <v>1103.1300000000001</v>
      </c>
      <c r="C1316" s="18" t="s">
        <v>35</v>
      </c>
    </row>
    <row r="1317" spans="1:3">
      <c r="A1317" s="3">
        <v>1312</v>
      </c>
      <c r="B1317" s="2">
        <v>1233.32</v>
      </c>
      <c r="C1317" s="18" t="s">
        <v>35</v>
      </c>
    </row>
    <row r="1318" spans="1:3">
      <c r="A1318" s="3">
        <v>1313</v>
      </c>
      <c r="B1318" s="2">
        <v>1233.8599999999999</v>
      </c>
      <c r="C1318" s="18" t="s">
        <v>35</v>
      </c>
    </row>
    <row r="1319" spans="1:3">
      <c r="A1319" s="3">
        <v>1314</v>
      </c>
      <c r="B1319" s="2">
        <v>1234.19</v>
      </c>
      <c r="C1319" s="18" t="s">
        <v>35</v>
      </c>
    </row>
    <row r="1320" spans="1:3">
      <c r="A1320" s="3">
        <v>1315</v>
      </c>
      <c r="B1320" s="2">
        <v>1234.74</v>
      </c>
      <c r="C1320" s="18" t="s">
        <v>35</v>
      </c>
    </row>
    <row r="1321" spans="1:3">
      <c r="A1321" s="3">
        <v>1316</v>
      </c>
      <c r="B1321" s="2">
        <v>1235.17</v>
      </c>
      <c r="C1321" s="18" t="s">
        <v>35</v>
      </c>
    </row>
    <row r="1322" spans="1:3">
      <c r="A1322" s="3">
        <v>1317</v>
      </c>
      <c r="B1322" s="2">
        <v>1235.6099999999999</v>
      </c>
      <c r="C1322" s="18" t="s">
        <v>35</v>
      </c>
    </row>
    <row r="1323" spans="1:3">
      <c r="A1323" s="3">
        <v>1318</v>
      </c>
      <c r="B1323" s="2">
        <v>1236.1600000000001</v>
      </c>
      <c r="C1323" s="18" t="s">
        <v>35</v>
      </c>
    </row>
    <row r="1324" spans="1:3">
      <c r="A1324" s="3">
        <v>1319</v>
      </c>
      <c r="B1324" s="2">
        <v>1236.5999999999999</v>
      </c>
      <c r="C1324" s="18" t="s">
        <v>35</v>
      </c>
    </row>
    <row r="1325" spans="1:3">
      <c r="A1325" s="3">
        <v>1320</v>
      </c>
      <c r="B1325" s="2">
        <v>1237.03</v>
      </c>
      <c r="C1325" s="18" t="s">
        <v>35</v>
      </c>
    </row>
    <row r="1326" spans="1:3">
      <c r="A1326" s="3">
        <v>1321</v>
      </c>
      <c r="B1326" s="2">
        <v>1237.47</v>
      </c>
      <c r="C1326" s="18" t="s">
        <v>35</v>
      </c>
    </row>
    <row r="1327" spans="1:3">
      <c r="A1327" s="3">
        <v>1322</v>
      </c>
      <c r="B1327" s="2">
        <v>1237.9100000000001</v>
      </c>
      <c r="C1327" s="18" t="s">
        <v>35</v>
      </c>
    </row>
    <row r="1328" spans="1:3">
      <c r="A1328" s="3">
        <v>1323</v>
      </c>
      <c r="B1328" s="2">
        <v>1238.3499999999999</v>
      </c>
      <c r="C1328" s="18" t="s">
        <v>35</v>
      </c>
    </row>
    <row r="1329" spans="1:3">
      <c r="A1329" s="3">
        <v>1324</v>
      </c>
      <c r="B1329" s="2">
        <v>1238.9000000000001</v>
      </c>
      <c r="C1329" s="18" t="s">
        <v>35</v>
      </c>
    </row>
    <row r="1330" spans="1:3">
      <c r="A1330" s="3">
        <v>1325</v>
      </c>
      <c r="B1330" s="2">
        <v>1239.8800000000001</v>
      </c>
      <c r="C1330" s="18" t="s">
        <v>38</v>
      </c>
    </row>
    <row r="1331" spans="1:3">
      <c r="A1331" s="3">
        <v>1326</v>
      </c>
      <c r="B1331" s="2">
        <v>1240.76</v>
      </c>
      <c r="C1331" s="18" t="s">
        <v>35</v>
      </c>
    </row>
    <row r="1332" spans="1:3">
      <c r="A1332" s="3">
        <v>1327</v>
      </c>
      <c r="B1332" s="2">
        <v>1242.4000000000001</v>
      </c>
      <c r="C1332" s="18" t="s">
        <v>36</v>
      </c>
    </row>
    <row r="1333" spans="1:3">
      <c r="A1333" s="3">
        <v>1328</v>
      </c>
      <c r="B1333" s="2">
        <v>1242.72</v>
      </c>
      <c r="C1333" s="18" t="s">
        <v>38</v>
      </c>
    </row>
    <row r="1334" spans="1:3">
      <c r="A1334" s="3">
        <v>1329</v>
      </c>
      <c r="B1334" s="2">
        <v>1245.57</v>
      </c>
      <c r="C1334" s="18" t="s">
        <v>39</v>
      </c>
    </row>
    <row r="1335" spans="1:3">
      <c r="A1335" s="3">
        <v>1330</v>
      </c>
      <c r="B1335" s="2">
        <v>1246.1099999999999</v>
      </c>
      <c r="C1335" s="18" t="s">
        <v>35</v>
      </c>
    </row>
    <row r="1336" spans="1:3">
      <c r="A1336" s="3">
        <v>1331</v>
      </c>
      <c r="B1336" s="2">
        <v>1246.55</v>
      </c>
      <c r="C1336" s="18" t="s">
        <v>35</v>
      </c>
    </row>
    <row r="1337" spans="1:3">
      <c r="A1337" s="3">
        <v>1332</v>
      </c>
      <c r="B1337" s="2">
        <v>1246.99</v>
      </c>
      <c r="C1337" s="18" t="s">
        <v>35</v>
      </c>
    </row>
    <row r="1338" spans="1:3">
      <c r="A1338" s="3">
        <v>1333</v>
      </c>
      <c r="B1338" s="2">
        <v>1247.53</v>
      </c>
      <c r="C1338" s="18" t="s">
        <v>38</v>
      </c>
    </row>
    <row r="1339" spans="1:3">
      <c r="A1339" s="3">
        <v>1334</v>
      </c>
      <c r="B1339" s="2">
        <v>1247.97</v>
      </c>
      <c r="C1339" s="18" t="s">
        <v>38</v>
      </c>
    </row>
    <row r="1340" spans="1:3">
      <c r="A1340" s="3">
        <v>1335</v>
      </c>
      <c r="B1340" s="2">
        <v>1248.4100000000001</v>
      </c>
      <c r="C1340" s="18" t="s">
        <v>38</v>
      </c>
    </row>
    <row r="1341" spans="1:3">
      <c r="A1341" s="3">
        <v>1336</v>
      </c>
      <c r="B1341" s="2">
        <v>1250.71</v>
      </c>
      <c r="C1341" s="18" t="s">
        <v>37</v>
      </c>
    </row>
    <row r="1342" spans="1:3">
      <c r="A1342" s="3">
        <v>1337</v>
      </c>
      <c r="B1342" s="2">
        <v>1252.24</v>
      </c>
      <c r="C1342" s="18" t="s">
        <v>38</v>
      </c>
    </row>
    <row r="1343" spans="1:3">
      <c r="A1343" s="3">
        <v>1338</v>
      </c>
      <c r="B1343" s="2">
        <v>1252.68</v>
      </c>
      <c r="C1343" s="18" t="s">
        <v>38</v>
      </c>
    </row>
    <row r="1344" spans="1:3">
      <c r="A1344" s="3">
        <v>1339</v>
      </c>
      <c r="B1344" s="2">
        <v>1253.1099999999999</v>
      </c>
      <c r="C1344" s="18" t="s">
        <v>35</v>
      </c>
    </row>
    <row r="1345" spans="1:3">
      <c r="A1345" s="3">
        <v>1340</v>
      </c>
      <c r="B1345" s="2">
        <v>1253.77</v>
      </c>
      <c r="C1345" s="18" t="s">
        <v>35</v>
      </c>
    </row>
    <row r="1346" spans="1:3">
      <c r="A1346" s="3">
        <v>1341</v>
      </c>
      <c r="B1346" s="2">
        <v>1254.21</v>
      </c>
      <c r="C1346" s="18" t="s">
        <v>35</v>
      </c>
    </row>
    <row r="1347" spans="1:3">
      <c r="A1347" s="3">
        <v>1342</v>
      </c>
      <c r="B1347" s="2">
        <v>1254.6400000000001</v>
      </c>
      <c r="C1347" s="18" t="s">
        <v>35</v>
      </c>
    </row>
    <row r="1348" spans="1:3">
      <c r="A1348" s="3">
        <v>1343</v>
      </c>
      <c r="B1348" s="2">
        <v>1255.08</v>
      </c>
      <c r="C1348" s="18" t="s">
        <v>35</v>
      </c>
    </row>
    <row r="1349" spans="1:3">
      <c r="A1349" s="3">
        <v>1344</v>
      </c>
      <c r="B1349" s="2">
        <v>1255.52</v>
      </c>
      <c r="C1349" s="18" t="s">
        <v>35</v>
      </c>
    </row>
    <row r="1350" spans="1:3">
      <c r="A1350" s="3">
        <v>1345</v>
      </c>
      <c r="B1350" s="2">
        <v>1256.07</v>
      </c>
      <c r="C1350" s="18" t="s">
        <v>35</v>
      </c>
    </row>
    <row r="1351" spans="1:3">
      <c r="A1351" s="3">
        <v>1346</v>
      </c>
      <c r="B1351" s="2">
        <v>1256.6099999999999</v>
      </c>
      <c r="C1351" s="18" t="s">
        <v>38</v>
      </c>
    </row>
    <row r="1352" spans="1:3">
      <c r="A1352" s="3">
        <v>1347</v>
      </c>
      <c r="B1352" s="2">
        <v>1257.05</v>
      </c>
      <c r="C1352" s="18" t="s">
        <v>37</v>
      </c>
    </row>
    <row r="1353" spans="1:3">
      <c r="A1353" s="3">
        <v>1348</v>
      </c>
      <c r="B1353" s="2">
        <v>1259.02</v>
      </c>
      <c r="C1353" s="18" t="s">
        <v>35</v>
      </c>
    </row>
    <row r="1354" spans="1:3">
      <c r="A1354" s="3">
        <v>1349</v>
      </c>
      <c r="B1354" s="2">
        <v>1259.46</v>
      </c>
      <c r="C1354" s="18" t="s">
        <v>35</v>
      </c>
    </row>
    <row r="1355" spans="1:3">
      <c r="A1355" s="3">
        <v>1350</v>
      </c>
      <c r="B1355" s="2">
        <v>1260.01</v>
      </c>
      <c r="C1355" s="18" t="s">
        <v>35</v>
      </c>
    </row>
    <row r="1356" spans="1:3">
      <c r="A1356" s="3">
        <v>1351</v>
      </c>
      <c r="B1356" s="2">
        <v>1260.44</v>
      </c>
      <c r="C1356" s="18" t="s">
        <v>35</v>
      </c>
    </row>
    <row r="1357" spans="1:3">
      <c r="A1357" s="3">
        <v>1352</v>
      </c>
      <c r="B1357" s="2">
        <v>1260.99</v>
      </c>
      <c r="C1357" s="18" t="s">
        <v>35</v>
      </c>
    </row>
    <row r="1358" spans="1:3">
      <c r="A1358" s="3">
        <v>1353</v>
      </c>
      <c r="B1358" s="2">
        <v>1261.8599999999999</v>
      </c>
      <c r="C1358" s="18" t="s">
        <v>35</v>
      </c>
    </row>
    <row r="1359" spans="1:3">
      <c r="A1359" s="3">
        <v>1354</v>
      </c>
      <c r="B1359" s="2">
        <v>1262.19</v>
      </c>
      <c r="C1359" s="18" t="s">
        <v>35</v>
      </c>
    </row>
    <row r="1360" spans="1:3">
      <c r="A1360" s="3">
        <v>1355</v>
      </c>
      <c r="B1360" s="2">
        <v>1262.6300000000001</v>
      </c>
      <c r="C1360" s="18" t="s">
        <v>35</v>
      </c>
    </row>
    <row r="1361" spans="1:3">
      <c r="A1361" s="3">
        <v>1356</v>
      </c>
      <c r="B1361" s="2">
        <v>1263.07</v>
      </c>
      <c r="C1361" s="18" t="s">
        <v>35</v>
      </c>
    </row>
    <row r="1362" spans="1:3">
      <c r="A1362" s="3">
        <v>1357</v>
      </c>
      <c r="B1362" s="2">
        <v>1265.48</v>
      </c>
      <c r="C1362" s="18" t="s">
        <v>38</v>
      </c>
    </row>
    <row r="1363" spans="1:3">
      <c r="A1363" s="3">
        <v>1358</v>
      </c>
      <c r="B1363" s="2">
        <v>1266.24</v>
      </c>
      <c r="C1363" s="18" t="s">
        <v>39</v>
      </c>
    </row>
    <row r="1364" spans="1:3">
      <c r="A1364" s="3">
        <v>1359</v>
      </c>
      <c r="B1364" s="2">
        <v>1266.67</v>
      </c>
      <c r="C1364" s="18" t="s">
        <v>38</v>
      </c>
    </row>
    <row r="1365" spans="1:3">
      <c r="A1365" s="3">
        <v>1360</v>
      </c>
      <c r="B1365" s="2">
        <v>1267.22</v>
      </c>
      <c r="C1365" s="18" t="s">
        <v>35</v>
      </c>
    </row>
    <row r="1366" spans="1:3">
      <c r="A1366" s="3">
        <v>1361</v>
      </c>
      <c r="B1366" s="2">
        <v>1267.6600000000001</v>
      </c>
      <c r="C1366" s="18" t="s">
        <v>35</v>
      </c>
    </row>
    <row r="1367" spans="1:3">
      <c r="A1367" s="3">
        <v>1362</v>
      </c>
      <c r="B1367" s="2">
        <v>1268.0999999999999</v>
      </c>
      <c r="C1367" s="18" t="s">
        <v>35</v>
      </c>
    </row>
    <row r="1368" spans="1:3">
      <c r="A1368" s="3">
        <v>1363</v>
      </c>
      <c r="B1368" s="2">
        <v>1268.53</v>
      </c>
      <c r="C1368" s="18" t="s">
        <v>35</v>
      </c>
    </row>
    <row r="1369" spans="1:3">
      <c r="A1369" s="3">
        <v>1364</v>
      </c>
      <c r="B1369" s="2">
        <v>1269.3</v>
      </c>
      <c r="C1369" s="18" t="s">
        <v>35</v>
      </c>
    </row>
    <row r="1370" spans="1:3">
      <c r="A1370" s="3">
        <v>1365</v>
      </c>
      <c r="B1370" s="2">
        <v>1269.74</v>
      </c>
      <c r="C1370" s="18" t="s">
        <v>35</v>
      </c>
    </row>
    <row r="1371" spans="1:3">
      <c r="A1371" s="3">
        <v>1366</v>
      </c>
      <c r="B1371" s="2">
        <v>1270.4000000000001</v>
      </c>
      <c r="C1371" s="18" t="s">
        <v>35</v>
      </c>
    </row>
    <row r="1372" spans="1:3">
      <c r="A1372" s="3">
        <v>1367</v>
      </c>
      <c r="B1372" s="2">
        <v>1270.83</v>
      </c>
      <c r="C1372" s="18" t="s">
        <v>38</v>
      </c>
    </row>
    <row r="1373" spans="1:3">
      <c r="A1373" s="3">
        <v>1368</v>
      </c>
      <c r="B1373" s="2">
        <v>1271.27</v>
      </c>
      <c r="C1373" s="18" t="s">
        <v>38</v>
      </c>
    </row>
    <row r="1374" spans="1:3">
      <c r="A1374" s="3">
        <v>1369</v>
      </c>
      <c r="B1374" s="2">
        <v>1271.5999999999999</v>
      </c>
      <c r="C1374" s="18" t="s">
        <v>38</v>
      </c>
    </row>
    <row r="1375" spans="1:3">
      <c r="A1375" s="3">
        <v>1370</v>
      </c>
      <c r="B1375" s="2">
        <v>1272.04</v>
      </c>
      <c r="C1375" s="18" t="s">
        <v>35</v>
      </c>
    </row>
    <row r="1376" spans="1:3">
      <c r="A1376" s="3">
        <v>1371</v>
      </c>
      <c r="B1376" s="2">
        <v>1272.9100000000001</v>
      </c>
      <c r="C1376" s="18" t="s">
        <v>35</v>
      </c>
    </row>
    <row r="1377" spans="1:3">
      <c r="A1377" s="3">
        <v>1372</v>
      </c>
      <c r="B1377" s="2">
        <v>1273.24</v>
      </c>
      <c r="C1377" s="18" t="s">
        <v>35</v>
      </c>
    </row>
    <row r="1378" spans="1:3">
      <c r="A1378" s="3">
        <v>1373</v>
      </c>
      <c r="B1378" s="2">
        <v>1275.6400000000001</v>
      </c>
      <c r="C1378" s="18" t="s">
        <v>35</v>
      </c>
    </row>
    <row r="1379" spans="1:3">
      <c r="A1379" s="3">
        <v>1374</v>
      </c>
      <c r="B1379" s="2">
        <v>1276.08</v>
      </c>
      <c r="C1379" s="18" t="s">
        <v>35</v>
      </c>
    </row>
    <row r="1380" spans="1:3">
      <c r="A1380" s="3">
        <v>1375</v>
      </c>
      <c r="B1380" s="2">
        <v>1276.74</v>
      </c>
      <c r="C1380" s="18" t="s">
        <v>39</v>
      </c>
    </row>
    <row r="1381" spans="1:3">
      <c r="A1381" s="3">
        <v>1376</v>
      </c>
      <c r="B1381" s="2">
        <v>1277.17</v>
      </c>
      <c r="C1381" s="18" t="s">
        <v>38</v>
      </c>
    </row>
    <row r="1382" spans="1:3">
      <c r="A1382" s="3">
        <v>1377</v>
      </c>
      <c r="B1382" s="2">
        <v>1277.6099999999999</v>
      </c>
      <c r="C1382" s="18" t="s">
        <v>38</v>
      </c>
    </row>
    <row r="1383" spans="1:3">
      <c r="A1383" s="3">
        <v>1378</v>
      </c>
      <c r="B1383" s="2">
        <v>1278.05</v>
      </c>
      <c r="C1383" s="18" t="s">
        <v>38</v>
      </c>
    </row>
    <row r="1384" spans="1:3">
      <c r="A1384" s="3">
        <v>1379</v>
      </c>
      <c r="B1384" s="2">
        <v>1278.49</v>
      </c>
      <c r="C1384" s="18" t="s">
        <v>35</v>
      </c>
    </row>
    <row r="1385" spans="1:3">
      <c r="A1385" s="3">
        <v>1380</v>
      </c>
      <c r="B1385" s="2">
        <v>1278.93</v>
      </c>
      <c r="C1385" s="18" t="s">
        <v>37</v>
      </c>
    </row>
    <row r="1386" spans="1:3">
      <c r="A1386" s="3">
        <v>1381</v>
      </c>
      <c r="B1386" s="2">
        <v>1281.99</v>
      </c>
      <c r="C1386" s="18" t="s">
        <v>35</v>
      </c>
    </row>
    <row r="1387" spans="1:3">
      <c r="A1387" s="3">
        <v>1382</v>
      </c>
      <c r="B1387" s="2">
        <v>1282.43</v>
      </c>
      <c r="C1387" s="18" t="s">
        <v>38</v>
      </c>
    </row>
    <row r="1388" spans="1:3">
      <c r="A1388" s="3">
        <v>1383</v>
      </c>
      <c r="B1388" s="2">
        <v>1282.8599999999999</v>
      </c>
      <c r="C1388" s="18" t="s">
        <v>38</v>
      </c>
    </row>
    <row r="1389" spans="1:3">
      <c r="A1389" s="3">
        <v>1384</v>
      </c>
      <c r="B1389" s="2">
        <v>1283.3</v>
      </c>
      <c r="C1389" s="18" t="s">
        <v>38</v>
      </c>
    </row>
    <row r="1390" spans="1:3">
      <c r="A1390" s="3">
        <v>1385</v>
      </c>
      <c r="B1390" s="2">
        <v>1283.74</v>
      </c>
      <c r="C1390" s="18" t="s">
        <v>35</v>
      </c>
    </row>
    <row r="1391" spans="1:3">
      <c r="A1391" s="3">
        <v>1386</v>
      </c>
      <c r="B1391" s="2">
        <v>1284.17</v>
      </c>
      <c r="C1391" s="18" t="s">
        <v>35</v>
      </c>
    </row>
    <row r="1392" spans="1:3">
      <c r="A1392" s="3">
        <v>1387</v>
      </c>
      <c r="B1392" s="2">
        <v>1284.6099999999999</v>
      </c>
      <c r="C1392" s="18" t="s">
        <v>35</v>
      </c>
    </row>
    <row r="1393" spans="1:3">
      <c r="A1393" s="3">
        <v>1388</v>
      </c>
      <c r="B1393" s="2">
        <v>1285.1600000000001</v>
      </c>
      <c r="C1393" s="18" t="s">
        <v>35</v>
      </c>
    </row>
    <row r="1394" spans="1:3">
      <c r="A1394" s="3">
        <v>1389</v>
      </c>
      <c r="B1394" s="2">
        <v>1286.3699999999999</v>
      </c>
      <c r="C1394" s="18" t="s">
        <v>38</v>
      </c>
    </row>
    <row r="1395" spans="1:3">
      <c r="A1395" s="3">
        <v>1390</v>
      </c>
      <c r="B1395" s="2">
        <v>1288.33</v>
      </c>
      <c r="C1395" s="18" t="s">
        <v>35</v>
      </c>
    </row>
    <row r="1396" spans="1:3">
      <c r="A1396" s="3">
        <v>1391</v>
      </c>
      <c r="B1396" s="2">
        <v>1289.0999999999999</v>
      </c>
      <c r="C1396" s="18" t="s">
        <v>35</v>
      </c>
    </row>
    <row r="1397" spans="1:3">
      <c r="A1397" s="3">
        <v>1392</v>
      </c>
      <c r="B1397" s="2">
        <v>1289.97</v>
      </c>
      <c r="C1397" s="18" t="s">
        <v>35</v>
      </c>
    </row>
    <row r="1398" spans="1:3">
      <c r="A1398" s="3">
        <v>1393</v>
      </c>
      <c r="B1398" s="2">
        <v>1290.52</v>
      </c>
      <c r="C1398" s="18" t="s">
        <v>39</v>
      </c>
    </row>
    <row r="1399" spans="1:3">
      <c r="A1399" s="3">
        <v>1394</v>
      </c>
      <c r="B1399" s="2">
        <v>1290.96</v>
      </c>
      <c r="C1399" s="18" t="s">
        <v>39</v>
      </c>
    </row>
    <row r="1400" spans="1:3">
      <c r="A1400" s="3">
        <v>1395</v>
      </c>
      <c r="B1400" s="2">
        <v>1292.05</v>
      </c>
      <c r="C1400" s="18" t="s">
        <v>36</v>
      </c>
    </row>
    <row r="1401" spans="1:3">
      <c r="A1401" s="3">
        <v>1396</v>
      </c>
      <c r="B1401" s="2">
        <v>1293.1500000000001</v>
      </c>
      <c r="C1401" s="18" t="s">
        <v>35</v>
      </c>
    </row>
    <row r="1402" spans="1:3">
      <c r="A1402" s="3">
        <v>1397</v>
      </c>
      <c r="B1402" s="2">
        <v>1293.47</v>
      </c>
      <c r="C1402" s="18" t="s">
        <v>35</v>
      </c>
    </row>
    <row r="1403" spans="1:3">
      <c r="A1403" s="3">
        <v>1398</v>
      </c>
      <c r="B1403" s="2">
        <v>1294.1300000000001</v>
      </c>
      <c r="C1403" s="18" t="s">
        <v>39</v>
      </c>
    </row>
    <row r="1404" spans="1:3">
      <c r="A1404" s="3">
        <v>1399</v>
      </c>
      <c r="B1404" s="2">
        <v>1294.9000000000001</v>
      </c>
      <c r="C1404" s="18" t="s">
        <v>38</v>
      </c>
    </row>
    <row r="1405" spans="1:3">
      <c r="A1405" s="3">
        <v>1400</v>
      </c>
      <c r="B1405" s="2">
        <v>1295.3399999999999</v>
      </c>
      <c r="C1405" s="18" t="s">
        <v>38</v>
      </c>
    </row>
    <row r="1406" spans="1:3">
      <c r="A1406" s="3">
        <v>1401</v>
      </c>
      <c r="B1406" s="2">
        <v>1299.05</v>
      </c>
      <c r="C1406" s="18" t="s">
        <v>38</v>
      </c>
    </row>
    <row r="1407" spans="1:3">
      <c r="A1407" s="3">
        <v>1402</v>
      </c>
      <c r="B1407" s="2">
        <v>1300.9100000000001</v>
      </c>
      <c r="C1407" s="18" t="s">
        <v>35</v>
      </c>
    </row>
    <row r="1408" spans="1:3">
      <c r="A1408" s="3">
        <v>1403</v>
      </c>
      <c r="B1408" s="2">
        <v>1301.3499999999999</v>
      </c>
      <c r="C1408" s="18" t="s">
        <v>35</v>
      </c>
    </row>
    <row r="1409" spans="1:3">
      <c r="A1409" s="3">
        <v>1404</v>
      </c>
      <c r="B1409" s="2">
        <v>1301.68</v>
      </c>
      <c r="C1409" s="18" t="s">
        <v>35</v>
      </c>
    </row>
    <row r="1410" spans="1:3">
      <c r="A1410" s="3">
        <v>1405</v>
      </c>
      <c r="B1410" s="2">
        <v>1302.22</v>
      </c>
      <c r="C1410" s="18" t="s">
        <v>35</v>
      </c>
    </row>
    <row r="1411" spans="1:3">
      <c r="A1411" s="3">
        <v>1406</v>
      </c>
      <c r="B1411" s="2">
        <v>1302.6600000000001</v>
      </c>
      <c r="C1411" s="18" t="s">
        <v>35</v>
      </c>
    </row>
    <row r="1412" spans="1:3">
      <c r="A1412" s="3">
        <v>1407</v>
      </c>
      <c r="B1412" s="2">
        <v>1303.0999999999999</v>
      </c>
      <c r="C1412" s="18" t="s">
        <v>35</v>
      </c>
    </row>
    <row r="1413" spans="1:3">
      <c r="A1413" s="3">
        <v>1408</v>
      </c>
      <c r="B1413" s="2">
        <v>1303.6400000000001</v>
      </c>
      <c r="C1413" s="18" t="s">
        <v>38</v>
      </c>
    </row>
    <row r="1414" spans="1:3">
      <c r="A1414" s="3">
        <v>1409</v>
      </c>
      <c r="B1414" s="2">
        <v>1304.08</v>
      </c>
      <c r="C1414" s="18" t="s">
        <v>38</v>
      </c>
    </row>
    <row r="1415" spans="1:3">
      <c r="A1415" s="3">
        <v>1410</v>
      </c>
      <c r="B1415" s="2">
        <v>1304.52</v>
      </c>
      <c r="C1415" s="18" t="s">
        <v>35</v>
      </c>
    </row>
    <row r="1416" spans="1:3">
      <c r="A1416" s="3">
        <v>1411</v>
      </c>
      <c r="B1416" s="2">
        <v>1306.93</v>
      </c>
      <c r="C1416" s="18" t="s">
        <v>39</v>
      </c>
    </row>
    <row r="1417" spans="1:3">
      <c r="A1417" s="3">
        <v>1412</v>
      </c>
      <c r="B1417" s="2">
        <v>1309.8800000000001</v>
      </c>
      <c r="C1417" s="18" t="s">
        <v>38</v>
      </c>
    </row>
    <row r="1418" spans="1:3">
      <c r="A1418" s="3">
        <v>1413</v>
      </c>
      <c r="B1418" s="2">
        <v>1311.41</v>
      </c>
      <c r="C1418" s="18" t="s">
        <v>37</v>
      </c>
    </row>
    <row r="1419" spans="1:3">
      <c r="A1419" s="3">
        <v>1414</v>
      </c>
      <c r="B1419" s="2">
        <v>1311.96</v>
      </c>
      <c r="C1419" s="18" t="s">
        <v>39</v>
      </c>
    </row>
    <row r="1420" spans="1:3">
      <c r="A1420" s="3">
        <v>1415</v>
      </c>
      <c r="B1420" s="2">
        <v>1313.49</v>
      </c>
      <c r="C1420" s="18" t="s">
        <v>37</v>
      </c>
    </row>
    <row r="1421" spans="1:3">
      <c r="A1421" s="3">
        <v>1416</v>
      </c>
      <c r="B1421" s="2">
        <v>1315.46</v>
      </c>
      <c r="C1421" s="18" t="s">
        <v>35</v>
      </c>
    </row>
    <row r="1422" spans="1:3">
      <c r="A1422" s="3">
        <v>1417</v>
      </c>
      <c r="B1422" s="2">
        <v>1474.21</v>
      </c>
      <c r="C1422" s="18" t="s">
        <v>35</v>
      </c>
    </row>
    <row r="1423" spans="1:3">
      <c r="A1423" s="3">
        <v>1418</v>
      </c>
      <c r="B1423" s="2">
        <v>1476.71</v>
      </c>
      <c r="C1423" s="18" t="s">
        <v>35</v>
      </c>
    </row>
    <row r="1424" spans="1:3">
      <c r="A1424" s="3">
        <v>1419</v>
      </c>
      <c r="B1424" s="2">
        <v>1477.26</v>
      </c>
      <c r="C1424" s="18" t="s">
        <v>35</v>
      </c>
    </row>
    <row r="1425" spans="1:3">
      <c r="A1425" s="3">
        <v>1420</v>
      </c>
      <c r="B1425" s="2">
        <v>1477.59</v>
      </c>
      <c r="C1425" s="18" t="s">
        <v>35</v>
      </c>
    </row>
    <row r="1426" spans="1:3">
      <c r="A1426" s="3">
        <v>1421</v>
      </c>
      <c r="B1426" s="2">
        <v>1478.03</v>
      </c>
      <c r="C1426" s="18" t="s">
        <v>35</v>
      </c>
    </row>
    <row r="1427" spans="1:3">
      <c r="A1427" s="3">
        <v>1422</v>
      </c>
      <c r="B1427" s="2">
        <v>1478.47</v>
      </c>
      <c r="C1427" s="18" t="s">
        <v>35</v>
      </c>
    </row>
    <row r="1428" spans="1:3">
      <c r="A1428" s="3">
        <v>1423</v>
      </c>
      <c r="B1428" s="2">
        <v>1478.9</v>
      </c>
      <c r="C1428" s="18" t="s">
        <v>35</v>
      </c>
    </row>
    <row r="1429" spans="1:3">
      <c r="A1429" s="3">
        <v>1424</v>
      </c>
      <c r="B1429" s="2">
        <v>1479.34</v>
      </c>
      <c r="C1429" s="18" t="s">
        <v>35</v>
      </c>
    </row>
    <row r="1430" spans="1:3">
      <c r="A1430" s="3">
        <v>1425</v>
      </c>
      <c r="B1430" s="2">
        <v>1479.89</v>
      </c>
      <c r="C1430" s="18" t="s">
        <v>39</v>
      </c>
    </row>
    <row r="1431" spans="1:3">
      <c r="A1431" s="3">
        <v>1426</v>
      </c>
      <c r="B1431" s="2">
        <v>1480.77</v>
      </c>
      <c r="C1431" s="18" t="s">
        <v>39</v>
      </c>
    </row>
    <row r="1432" spans="1:3">
      <c r="A1432" s="3">
        <v>1427</v>
      </c>
      <c r="B1432" s="2">
        <v>1481.2</v>
      </c>
      <c r="C1432" s="18" t="s">
        <v>35</v>
      </c>
    </row>
    <row r="1433" spans="1:3">
      <c r="A1433" s="3">
        <v>1428</v>
      </c>
      <c r="B1433" s="2">
        <v>1481.64</v>
      </c>
      <c r="C1433" s="18" t="s">
        <v>35</v>
      </c>
    </row>
    <row r="1434" spans="1:3">
      <c r="A1434" s="3">
        <v>1429</v>
      </c>
      <c r="B1434" s="2">
        <v>1482.07</v>
      </c>
      <c r="C1434" s="18" t="s">
        <v>35</v>
      </c>
    </row>
    <row r="1435" spans="1:3">
      <c r="A1435" s="3">
        <v>1430</v>
      </c>
      <c r="B1435" s="2">
        <v>1483.94</v>
      </c>
      <c r="C1435" s="18" t="s">
        <v>35</v>
      </c>
    </row>
    <row r="1436" spans="1:3">
      <c r="A1436" s="3">
        <v>1431</v>
      </c>
      <c r="B1436" s="2">
        <v>1484.38</v>
      </c>
      <c r="C1436" s="18" t="s">
        <v>35</v>
      </c>
    </row>
    <row r="1437" spans="1:3">
      <c r="A1437" s="3">
        <v>1432</v>
      </c>
      <c r="B1437" s="2">
        <v>1484.81</v>
      </c>
      <c r="C1437" s="18" t="s">
        <v>35</v>
      </c>
    </row>
    <row r="1438" spans="1:3">
      <c r="A1438" s="3">
        <v>1433</v>
      </c>
      <c r="B1438" s="2">
        <v>1486.02</v>
      </c>
      <c r="C1438" s="18" t="s">
        <v>39</v>
      </c>
    </row>
    <row r="1439" spans="1:3">
      <c r="A1439" s="3">
        <v>1434</v>
      </c>
      <c r="B1439" s="2">
        <v>1486.89</v>
      </c>
      <c r="C1439" s="18" t="s">
        <v>35</v>
      </c>
    </row>
    <row r="1440" spans="1:3">
      <c r="A1440" s="3">
        <v>1435</v>
      </c>
      <c r="B1440" s="2">
        <v>1488.09</v>
      </c>
      <c r="C1440" s="18" t="s">
        <v>35</v>
      </c>
    </row>
    <row r="1441" spans="1:3">
      <c r="A1441" s="3">
        <v>1436</v>
      </c>
      <c r="B1441" s="2">
        <v>1488.75</v>
      </c>
      <c r="C1441" s="18" t="s">
        <v>38</v>
      </c>
    </row>
    <row r="1442" spans="1:3">
      <c r="A1442" s="3">
        <v>1437</v>
      </c>
      <c r="B1442" s="2">
        <v>1489.18</v>
      </c>
      <c r="C1442" s="18" t="s">
        <v>38</v>
      </c>
    </row>
    <row r="1443" spans="1:3">
      <c r="A1443" s="3">
        <v>1438</v>
      </c>
      <c r="B1443" s="2">
        <v>1489.62</v>
      </c>
      <c r="C1443" s="18" t="s">
        <v>38</v>
      </c>
    </row>
    <row r="1444" spans="1:3">
      <c r="A1444" s="3">
        <v>1439</v>
      </c>
      <c r="B1444" s="2">
        <v>1490.06</v>
      </c>
      <c r="C1444" s="18" t="s">
        <v>38</v>
      </c>
    </row>
    <row r="1445" spans="1:3">
      <c r="A1445" s="3">
        <v>1440</v>
      </c>
      <c r="B1445" s="2">
        <v>1490.5</v>
      </c>
      <c r="C1445" s="18" t="s">
        <v>35</v>
      </c>
    </row>
    <row r="1446" spans="1:3">
      <c r="A1446" s="3">
        <v>1441</v>
      </c>
      <c r="B1446" s="2">
        <v>1491.26</v>
      </c>
      <c r="C1446" s="18" t="s">
        <v>35</v>
      </c>
    </row>
    <row r="1447" spans="1:3">
      <c r="A1447" s="3">
        <v>1442</v>
      </c>
      <c r="B1447" s="2">
        <v>1491.7</v>
      </c>
      <c r="C1447" s="18" t="s">
        <v>35</v>
      </c>
    </row>
    <row r="1448" spans="1:3">
      <c r="A1448" s="3">
        <v>1443</v>
      </c>
      <c r="B1448" s="2">
        <v>1492.58</v>
      </c>
      <c r="C1448" s="18" t="s">
        <v>35</v>
      </c>
    </row>
    <row r="1449" spans="1:3">
      <c r="A1449" s="3">
        <v>1444</v>
      </c>
      <c r="B1449" s="2">
        <v>1494.32</v>
      </c>
      <c r="C1449" s="18" t="s">
        <v>38</v>
      </c>
    </row>
    <row r="1450" spans="1:3">
      <c r="A1450" s="3">
        <v>1445</v>
      </c>
      <c r="B1450" s="2">
        <v>1494.76</v>
      </c>
      <c r="C1450" s="18" t="s">
        <v>38</v>
      </c>
    </row>
    <row r="1451" spans="1:3">
      <c r="A1451" s="3">
        <v>1446</v>
      </c>
      <c r="B1451" s="2">
        <v>1495.64</v>
      </c>
      <c r="C1451" s="18" t="s">
        <v>35</v>
      </c>
    </row>
    <row r="1452" spans="1:3">
      <c r="A1452" s="3">
        <v>1447</v>
      </c>
      <c r="B1452" s="2">
        <v>1497.28</v>
      </c>
      <c r="C1452" s="18" t="s">
        <v>35</v>
      </c>
    </row>
    <row r="1453" spans="1:3">
      <c r="A1453" s="3">
        <v>1448</v>
      </c>
      <c r="B1453" s="2">
        <v>1500.34</v>
      </c>
      <c r="C1453" s="18" t="s">
        <v>37</v>
      </c>
    </row>
    <row r="1454" spans="1:3">
      <c r="A1454" s="3">
        <v>1449</v>
      </c>
      <c r="B1454" s="2">
        <v>1500.78</v>
      </c>
      <c r="C1454" s="18" t="s">
        <v>35</v>
      </c>
    </row>
    <row r="1455" spans="1:3">
      <c r="A1455" s="3">
        <v>1450</v>
      </c>
      <c r="B1455" s="2">
        <v>1501.22</v>
      </c>
      <c r="C1455" s="18" t="s">
        <v>35</v>
      </c>
    </row>
    <row r="1456" spans="1:3">
      <c r="A1456" s="3">
        <v>1451</v>
      </c>
      <c r="B1456" s="2">
        <v>1501.76</v>
      </c>
      <c r="C1456" s="18" t="s">
        <v>35</v>
      </c>
    </row>
    <row r="1457" spans="1:3">
      <c r="A1457" s="3">
        <v>1452</v>
      </c>
      <c r="B1457" s="2">
        <v>1502.2</v>
      </c>
      <c r="C1457" s="18" t="s">
        <v>35</v>
      </c>
    </row>
    <row r="1458" spans="1:3">
      <c r="A1458" s="3">
        <v>1453</v>
      </c>
      <c r="B1458" s="2">
        <v>1502.75</v>
      </c>
      <c r="C1458" s="18" t="s">
        <v>35</v>
      </c>
    </row>
    <row r="1459" spans="1:3">
      <c r="A1459" s="3">
        <v>1454</v>
      </c>
      <c r="B1459" s="2">
        <v>1503.19</v>
      </c>
      <c r="C1459" s="18" t="s">
        <v>35</v>
      </c>
    </row>
    <row r="1460" spans="1:3">
      <c r="A1460" s="3">
        <v>1455</v>
      </c>
      <c r="B1460" s="2">
        <v>1503.62</v>
      </c>
      <c r="C1460" s="18" t="s">
        <v>35</v>
      </c>
    </row>
    <row r="1461" spans="1:3">
      <c r="A1461" s="3">
        <v>1456</v>
      </c>
      <c r="B1461" s="2">
        <v>1504.06</v>
      </c>
      <c r="C1461" s="18" t="s">
        <v>35</v>
      </c>
    </row>
    <row r="1462" spans="1:3">
      <c r="A1462" s="3">
        <v>1457</v>
      </c>
      <c r="B1462" s="2">
        <v>1504.94</v>
      </c>
      <c r="C1462" s="18" t="s">
        <v>38</v>
      </c>
    </row>
    <row r="1463" spans="1:3">
      <c r="A1463" s="3">
        <v>1458</v>
      </c>
      <c r="B1463" s="2">
        <v>1505.26</v>
      </c>
      <c r="C1463" s="18" t="s">
        <v>38</v>
      </c>
    </row>
    <row r="1464" spans="1:3">
      <c r="A1464" s="3">
        <v>1459</v>
      </c>
      <c r="B1464" s="2">
        <v>1505.7</v>
      </c>
      <c r="C1464" s="18" t="s">
        <v>35</v>
      </c>
    </row>
    <row r="1465" spans="1:3">
      <c r="A1465" s="3">
        <v>1460</v>
      </c>
      <c r="B1465" s="2">
        <v>1506.25</v>
      </c>
      <c r="C1465" s="18" t="s">
        <v>39</v>
      </c>
    </row>
    <row r="1466" spans="1:3">
      <c r="A1466" s="3">
        <v>1461</v>
      </c>
      <c r="B1466" s="2">
        <v>1506.8</v>
      </c>
      <c r="C1466" s="18" t="s">
        <v>35</v>
      </c>
    </row>
    <row r="1467" spans="1:3">
      <c r="A1467" s="3">
        <v>1462</v>
      </c>
      <c r="B1467" s="2">
        <v>1507.23</v>
      </c>
      <c r="C1467" s="18" t="s">
        <v>38</v>
      </c>
    </row>
    <row r="1468" spans="1:3">
      <c r="A1468" s="3">
        <v>1463</v>
      </c>
      <c r="B1468" s="2">
        <v>1511.39</v>
      </c>
      <c r="C1468" s="18" t="s">
        <v>35</v>
      </c>
    </row>
    <row r="1469" spans="1:3">
      <c r="A1469" s="3">
        <v>1464</v>
      </c>
      <c r="B1469" s="2">
        <v>1512.7</v>
      </c>
      <c r="C1469" s="18" t="s">
        <v>35</v>
      </c>
    </row>
    <row r="1470" spans="1:3">
      <c r="A1470" s="3">
        <v>1465</v>
      </c>
      <c r="B1470" s="2">
        <v>1513.14</v>
      </c>
      <c r="C1470" s="18" t="s">
        <v>35</v>
      </c>
    </row>
    <row r="1471" spans="1:3">
      <c r="A1471" s="3">
        <v>1466</v>
      </c>
      <c r="B1471" s="2">
        <v>1513.58</v>
      </c>
      <c r="C1471" s="18" t="s">
        <v>35</v>
      </c>
    </row>
    <row r="1472" spans="1:3">
      <c r="A1472" s="3">
        <v>1467</v>
      </c>
      <c r="B1472" s="2">
        <v>1514.01</v>
      </c>
      <c r="C1472" s="18" t="s">
        <v>38</v>
      </c>
    </row>
    <row r="1473" spans="1:3">
      <c r="A1473" s="3">
        <v>1468</v>
      </c>
      <c r="B1473" s="2">
        <v>1514.56</v>
      </c>
      <c r="C1473" s="18" t="s">
        <v>39</v>
      </c>
    </row>
    <row r="1474" spans="1:3">
      <c r="A1474" s="3">
        <v>1469</v>
      </c>
      <c r="B1474" s="2">
        <v>1515</v>
      </c>
      <c r="C1474" s="18" t="s">
        <v>39</v>
      </c>
    </row>
    <row r="1475" spans="1:3">
      <c r="A1475" s="3">
        <v>1470</v>
      </c>
      <c r="B1475" s="2">
        <v>1515.44</v>
      </c>
      <c r="C1475" s="18" t="s">
        <v>38</v>
      </c>
    </row>
    <row r="1476" spans="1:3">
      <c r="A1476" s="3">
        <v>1471</v>
      </c>
      <c r="B1476" s="2">
        <v>1515.88</v>
      </c>
      <c r="C1476" s="18" t="s">
        <v>38</v>
      </c>
    </row>
    <row r="1477" spans="1:3">
      <c r="A1477" s="3">
        <v>1472</v>
      </c>
      <c r="B1477" s="2">
        <v>1516.31</v>
      </c>
      <c r="C1477" s="18" t="s">
        <v>38</v>
      </c>
    </row>
    <row r="1478" spans="1:3">
      <c r="A1478" s="3">
        <v>1473</v>
      </c>
      <c r="B1478" s="2">
        <v>1518.72</v>
      </c>
      <c r="C1478" s="18" t="s">
        <v>35</v>
      </c>
    </row>
    <row r="1479" spans="1:3">
      <c r="A1479" s="3">
        <v>1474</v>
      </c>
      <c r="B1479" s="2">
        <v>1519.15</v>
      </c>
      <c r="C1479" s="18" t="s">
        <v>35</v>
      </c>
    </row>
    <row r="1480" spans="1:3">
      <c r="A1480" s="3">
        <v>1475</v>
      </c>
      <c r="B1480" s="2">
        <v>1519.59</v>
      </c>
      <c r="C1480" s="18" t="s">
        <v>35</v>
      </c>
    </row>
    <row r="1481" spans="1:3">
      <c r="A1481" s="3">
        <v>1476</v>
      </c>
      <c r="B1481" s="2">
        <v>1520.03</v>
      </c>
      <c r="C1481" s="18" t="s">
        <v>38</v>
      </c>
    </row>
    <row r="1482" spans="1:3">
      <c r="A1482" s="3">
        <v>1477</v>
      </c>
      <c r="B1482" s="2">
        <v>1520.9</v>
      </c>
      <c r="C1482" s="18" t="s">
        <v>35</v>
      </c>
    </row>
    <row r="1483" spans="1:3">
      <c r="A1483" s="3">
        <v>1478</v>
      </c>
      <c r="B1483" s="2">
        <v>1521.78</v>
      </c>
      <c r="C1483" s="18" t="s">
        <v>36</v>
      </c>
    </row>
    <row r="1484" spans="1:3">
      <c r="A1484" s="3">
        <v>1479</v>
      </c>
      <c r="B1484" s="2">
        <v>1525.17</v>
      </c>
      <c r="C1484" s="18" t="s">
        <v>35</v>
      </c>
    </row>
    <row r="1485" spans="1:3">
      <c r="A1485" s="3">
        <v>1480</v>
      </c>
      <c r="B1485" s="2">
        <v>1525.61</v>
      </c>
      <c r="C1485" s="18" t="s">
        <v>35</v>
      </c>
    </row>
    <row r="1486" spans="1:3">
      <c r="A1486" s="3">
        <v>1481</v>
      </c>
      <c r="B1486" s="2">
        <v>1526.7</v>
      </c>
      <c r="C1486" s="18" t="s">
        <v>38</v>
      </c>
    </row>
    <row r="1487" spans="1:3">
      <c r="A1487" s="3">
        <v>1482</v>
      </c>
      <c r="B1487" s="2">
        <v>1527.58</v>
      </c>
      <c r="C1487" s="18" t="s">
        <v>35</v>
      </c>
    </row>
    <row r="1488" spans="1:3">
      <c r="A1488" s="3">
        <v>1483</v>
      </c>
      <c r="B1488" s="2">
        <v>1528.01</v>
      </c>
      <c r="C1488" s="18" t="s">
        <v>35</v>
      </c>
    </row>
    <row r="1489" spans="1:3">
      <c r="A1489" s="3">
        <v>1484</v>
      </c>
      <c r="B1489" s="2">
        <v>1528.56</v>
      </c>
      <c r="C1489" s="18" t="s">
        <v>35</v>
      </c>
    </row>
    <row r="1490" spans="1:3">
      <c r="A1490" s="3">
        <v>1485</v>
      </c>
      <c r="B1490" s="2">
        <v>1529.11</v>
      </c>
      <c r="C1490" s="18" t="s">
        <v>37</v>
      </c>
    </row>
    <row r="1491" spans="1:3">
      <c r="A1491" s="3">
        <v>1486</v>
      </c>
      <c r="B1491" s="2">
        <v>1531.95</v>
      </c>
      <c r="C1491" s="18" t="s">
        <v>35</v>
      </c>
    </row>
    <row r="1492" spans="1:3">
      <c r="A1492" s="3">
        <v>1487</v>
      </c>
      <c r="B1492" s="2">
        <v>1532.72</v>
      </c>
      <c r="C1492" s="18" t="s">
        <v>35</v>
      </c>
    </row>
    <row r="1493" spans="1:3">
      <c r="A1493" s="3">
        <v>1488</v>
      </c>
      <c r="B1493" s="2">
        <v>1533.38</v>
      </c>
      <c r="C1493" s="18" t="s">
        <v>38</v>
      </c>
    </row>
    <row r="1494" spans="1:3">
      <c r="A1494" s="3">
        <v>1489</v>
      </c>
      <c r="B1494" s="2">
        <v>1533.81</v>
      </c>
      <c r="C1494" s="18" t="s">
        <v>38</v>
      </c>
    </row>
    <row r="1495" spans="1:3">
      <c r="A1495" s="3">
        <v>1490</v>
      </c>
      <c r="B1495" s="2">
        <v>1534.36</v>
      </c>
      <c r="C1495" s="18" t="s">
        <v>35</v>
      </c>
    </row>
    <row r="1496" spans="1:3">
      <c r="A1496" s="3">
        <v>1491</v>
      </c>
      <c r="B1496" s="2">
        <v>1536.32</v>
      </c>
      <c r="C1496" s="18" t="s">
        <v>38</v>
      </c>
    </row>
    <row r="1497" spans="1:3">
      <c r="A1497" s="3">
        <v>1492</v>
      </c>
      <c r="B1497" s="2">
        <v>1536.76</v>
      </c>
      <c r="C1497" s="18" t="s">
        <v>38</v>
      </c>
    </row>
    <row r="1498" spans="1:3">
      <c r="A1498" s="3">
        <v>1493</v>
      </c>
      <c r="B1498" s="2">
        <v>1537.2</v>
      </c>
      <c r="C1498" s="18" t="s">
        <v>38</v>
      </c>
    </row>
    <row r="1499" spans="1:3">
      <c r="A1499" s="3">
        <v>1494</v>
      </c>
      <c r="B1499" s="2">
        <v>1537.64</v>
      </c>
      <c r="C1499" s="18" t="s">
        <v>38</v>
      </c>
    </row>
    <row r="1500" spans="1:3">
      <c r="A1500" s="3">
        <v>1495</v>
      </c>
      <c r="B1500" s="2">
        <v>1538.19</v>
      </c>
      <c r="C1500" s="18" t="s">
        <v>35</v>
      </c>
    </row>
    <row r="1501" spans="1:3">
      <c r="A1501" s="3">
        <v>1496</v>
      </c>
      <c r="B1501" s="2">
        <v>1538.62</v>
      </c>
      <c r="C1501" s="18" t="s">
        <v>35</v>
      </c>
    </row>
    <row r="1502" spans="1:3">
      <c r="A1502" s="3">
        <v>1497</v>
      </c>
      <c r="B1502" s="2">
        <v>1539.17</v>
      </c>
      <c r="C1502" s="18" t="s">
        <v>39</v>
      </c>
    </row>
    <row r="1503" spans="1:3">
      <c r="A1503" s="3">
        <v>1498</v>
      </c>
      <c r="B1503" s="2">
        <v>1541.46</v>
      </c>
      <c r="C1503" s="18" t="s">
        <v>38</v>
      </c>
    </row>
    <row r="1504" spans="1:3">
      <c r="A1504" s="3">
        <v>1499</v>
      </c>
      <c r="B1504" s="2">
        <v>1541.79</v>
      </c>
      <c r="C1504" s="18" t="s">
        <v>38</v>
      </c>
    </row>
    <row r="1505" spans="1:3">
      <c r="A1505" s="3">
        <v>1500</v>
      </c>
      <c r="B1505" s="2">
        <v>1543</v>
      </c>
      <c r="C1505" s="18" t="s">
        <v>35</v>
      </c>
    </row>
    <row r="1506" spans="1:3">
      <c r="A1506" s="3">
        <v>1501</v>
      </c>
      <c r="B1506" s="2">
        <v>1545.29</v>
      </c>
      <c r="C1506" s="18" t="s">
        <v>38</v>
      </c>
    </row>
    <row r="1507" spans="1:3">
      <c r="A1507" s="3">
        <v>1502</v>
      </c>
      <c r="B1507" s="2">
        <v>1545.73</v>
      </c>
      <c r="C1507" s="18" t="s">
        <v>38</v>
      </c>
    </row>
    <row r="1508" spans="1:3">
      <c r="A1508" s="3">
        <v>1503</v>
      </c>
      <c r="B1508" s="2">
        <v>1546.28</v>
      </c>
      <c r="C1508" s="18" t="s">
        <v>38</v>
      </c>
    </row>
    <row r="1509" spans="1:3">
      <c r="A1509" s="3">
        <v>1504</v>
      </c>
      <c r="B1509" s="2">
        <v>1546.83</v>
      </c>
      <c r="C1509" s="18" t="s">
        <v>38</v>
      </c>
    </row>
    <row r="1510" spans="1:3">
      <c r="A1510" s="3">
        <v>1505</v>
      </c>
      <c r="B1510" s="2">
        <v>1547.27</v>
      </c>
      <c r="C1510" s="18" t="s">
        <v>38</v>
      </c>
    </row>
    <row r="1511" spans="1:3">
      <c r="A1511" s="3">
        <v>1506</v>
      </c>
      <c r="B1511" s="2">
        <v>1548.47</v>
      </c>
      <c r="C1511" s="18" t="s">
        <v>38</v>
      </c>
    </row>
    <row r="1512" spans="1:3">
      <c r="A1512" s="3">
        <v>1507</v>
      </c>
      <c r="B1512" s="2">
        <v>1548.9</v>
      </c>
      <c r="C1512" s="18" t="s">
        <v>35</v>
      </c>
    </row>
    <row r="1513" spans="1:3">
      <c r="A1513" s="3">
        <v>1508</v>
      </c>
      <c r="B1513" s="2">
        <v>1549.45</v>
      </c>
      <c r="C1513" s="18" t="s">
        <v>35</v>
      </c>
    </row>
    <row r="1514" spans="1:3">
      <c r="A1514" s="3">
        <v>1509</v>
      </c>
      <c r="B1514" s="2">
        <v>1550.65</v>
      </c>
      <c r="C1514" s="18" t="s">
        <v>35</v>
      </c>
    </row>
    <row r="1515" spans="1:3">
      <c r="A1515" s="3">
        <v>1510</v>
      </c>
      <c r="B1515" s="2">
        <v>1551.75</v>
      </c>
      <c r="C1515" s="18" t="s">
        <v>38</v>
      </c>
    </row>
    <row r="1516" spans="1:3">
      <c r="A1516" s="3">
        <v>1511</v>
      </c>
      <c r="B1516" s="2">
        <v>1553.61</v>
      </c>
      <c r="C1516" s="18" t="s">
        <v>37</v>
      </c>
    </row>
    <row r="1517" spans="1:3">
      <c r="A1517" s="3">
        <v>1512</v>
      </c>
      <c r="B1517" s="2">
        <v>1556.13</v>
      </c>
      <c r="C1517" s="18" t="s">
        <v>38</v>
      </c>
    </row>
    <row r="1518" spans="1:3">
      <c r="A1518" s="3">
        <v>1513</v>
      </c>
      <c r="B1518" s="2">
        <v>1556.67</v>
      </c>
      <c r="C1518" s="18" t="s">
        <v>38</v>
      </c>
    </row>
    <row r="1519" spans="1:3">
      <c r="A1519" s="3">
        <v>1514</v>
      </c>
      <c r="B1519" s="2">
        <v>1557.22</v>
      </c>
      <c r="C1519" s="18" t="s">
        <v>38</v>
      </c>
    </row>
    <row r="1520" spans="1:3">
      <c r="A1520" s="3">
        <v>1515</v>
      </c>
      <c r="B1520" s="2">
        <v>1557.66</v>
      </c>
      <c r="C1520" s="18" t="s">
        <v>38</v>
      </c>
    </row>
    <row r="1521" spans="1:3">
      <c r="A1521" s="3">
        <v>1516</v>
      </c>
      <c r="B1521" s="2">
        <v>1558.31</v>
      </c>
      <c r="C1521" s="18" t="s">
        <v>38</v>
      </c>
    </row>
    <row r="1522" spans="1:3">
      <c r="A1522" s="3">
        <v>1517</v>
      </c>
      <c r="B1522" s="2">
        <v>1558.75</v>
      </c>
      <c r="C1522" s="18" t="s">
        <v>35</v>
      </c>
    </row>
    <row r="1523" spans="1:3">
      <c r="A1523" s="3">
        <v>1518</v>
      </c>
      <c r="B1523" s="2">
        <v>1559.3</v>
      </c>
      <c r="C1523" s="18" t="s">
        <v>35</v>
      </c>
    </row>
    <row r="1524" spans="1:3">
      <c r="A1524" s="3">
        <v>1519</v>
      </c>
      <c r="B1524" s="2">
        <v>1559.84</v>
      </c>
      <c r="C1524" s="18" t="s">
        <v>38</v>
      </c>
    </row>
    <row r="1525" spans="1:3">
      <c r="A1525" s="3">
        <v>1520</v>
      </c>
      <c r="B1525" s="2">
        <v>1560.39</v>
      </c>
      <c r="C1525" s="18" t="s">
        <v>35</v>
      </c>
    </row>
    <row r="1526" spans="1:3">
      <c r="A1526" s="3">
        <v>1521</v>
      </c>
      <c r="B1526" s="2">
        <v>1560.83</v>
      </c>
      <c r="C1526" s="18" t="s">
        <v>35</v>
      </c>
    </row>
    <row r="1527" spans="1:3">
      <c r="A1527" s="3">
        <v>1522</v>
      </c>
      <c r="B1527" s="2">
        <v>1561.26</v>
      </c>
      <c r="C1527" s="18" t="s">
        <v>35</v>
      </c>
    </row>
    <row r="1528" spans="1:3">
      <c r="A1528" s="3">
        <v>1523</v>
      </c>
      <c r="B1528" s="2">
        <v>1561.81</v>
      </c>
      <c r="C1528" s="18" t="s">
        <v>38</v>
      </c>
    </row>
    <row r="1529" spans="1:3">
      <c r="A1529" s="3">
        <v>1524</v>
      </c>
      <c r="B1529" s="2">
        <v>1565.09</v>
      </c>
      <c r="C1529" s="18" t="s">
        <v>38</v>
      </c>
    </row>
    <row r="1530" spans="1:3">
      <c r="A1530" s="3">
        <v>1525</v>
      </c>
      <c r="B1530" s="2">
        <v>1567.06</v>
      </c>
      <c r="C1530" s="18" t="s">
        <v>38</v>
      </c>
    </row>
    <row r="1531" spans="1:3">
      <c r="A1531" s="3">
        <v>1526</v>
      </c>
      <c r="B1531" s="2">
        <v>1567.71</v>
      </c>
      <c r="C1531" s="18" t="s">
        <v>35</v>
      </c>
    </row>
    <row r="1532" spans="1:3">
      <c r="A1532" s="3">
        <v>1527</v>
      </c>
      <c r="B1532" s="2">
        <v>1568.27</v>
      </c>
      <c r="C1532" s="18" t="s">
        <v>35</v>
      </c>
    </row>
    <row r="1533" spans="1:3">
      <c r="A1533" s="3">
        <v>1528</v>
      </c>
      <c r="B1533" s="2">
        <v>1568.7</v>
      </c>
      <c r="C1533" s="18" t="s">
        <v>35</v>
      </c>
    </row>
    <row r="1534" spans="1:3">
      <c r="A1534" s="3">
        <v>1529</v>
      </c>
      <c r="B1534" s="2">
        <v>1715.11</v>
      </c>
      <c r="C1534" s="18" t="s">
        <v>35</v>
      </c>
    </row>
    <row r="1535" spans="1:3">
      <c r="A1535" s="3">
        <v>1530</v>
      </c>
      <c r="B1535" s="2">
        <v>1715.66</v>
      </c>
      <c r="C1535" s="18" t="s">
        <v>35</v>
      </c>
    </row>
    <row r="1536" spans="1:3">
      <c r="A1536" s="3">
        <v>1531</v>
      </c>
      <c r="B1536" s="2">
        <v>1716.2</v>
      </c>
      <c r="C1536" s="18" t="s">
        <v>35</v>
      </c>
    </row>
    <row r="1537" spans="1:3">
      <c r="A1537" s="3">
        <v>1532</v>
      </c>
      <c r="B1537" s="2">
        <v>1716.75</v>
      </c>
      <c r="C1537" s="18" t="s">
        <v>35</v>
      </c>
    </row>
    <row r="1538" spans="1:3">
      <c r="A1538" s="3">
        <v>1533</v>
      </c>
      <c r="B1538" s="2">
        <v>1717.08</v>
      </c>
      <c r="C1538" s="18" t="s">
        <v>35</v>
      </c>
    </row>
    <row r="1539" spans="1:3">
      <c r="A1539" s="3">
        <v>1534</v>
      </c>
      <c r="B1539" s="2">
        <v>1717.74</v>
      </c>
      <c r="C1539" s="18" t="s">
        <v>38</v>
      </c>
    </row>
    <row r="1540" spans="1:3">
      <c r="A1540" s="3">
        <v>1535</v>
      </c>
      <c r="B1540" s="2">
        <v>1718.17</v>
      </c>
      <c r="C1540" s="18" t="s">
        <v>39</v>
      </c>
    </row>
    <row r="1541" spans="1:3">
      <c r="A1541" s="3">
        <v>1536</v>
      </c>
      <c r="B1541" s="2">
        <v>1718.72</v>
      </c>
      <c r="C1541" s="18" t="s">
        <v>39</v>
      </c>
    </row>
    <row r="1542" spans="1:3">
      <c r="A1542" s="3">
        <v>1537</v>
      </c>
      <c r="B1542" s="2">
        <v>1719.38</v>
      </c>
      <c r="C1542" s="18" t="s">
        <v>35</v>
      </c>
    </row>
    <row r="1543" spans="1:3">
      <c r="A1543" s="3">
        <v>1538</v>
      </c>
      <c r="B1543" s="2">
        <v>1719.82</v>
      </c>
      <c r="C1543" s="18" t="s">
        <v>35</v>
      </c>
    </row>
    <row r="1544" spans="1:3">
      <c r="A1544" s="3">
        <v>1539</v>
      </c>
      <c r="B1544" s="2">
        <v>1720.58</v>
      </c>
      <c r="C1544" s="18" t="s">
        <v>35</v>
      </c>
    </row>
    <row r="1545" spans="1:3">
      <c r="A1545" s="3">
        <v>1540</v>
      </c>
      <c r="B1545" s="2">
        <v>1721.02</v>
      </c>
      <c r="C1545" s="18" t="s">
        <v>35</v>
      </c>
    </row>
    <row r="1546" spans="1:3">
      <c r="A1546" s="3">
        <v>1541</v>
      </c>
      <c r="B1546" s="2">
        <v>1721.57</v>
      </c>
      <c r="C1546" s="18" t="s">
        <v>35</v>
      </c>
    </row>
    <row r="1547" spans="1:3">
      <c r="A1547" s="3">
        <v>1542</v>
      </c>
      <c r="B1547" s="2">
        <v>1722.01</v>
      </c>
      <c r="C1547" s="18" t="s">
        <v>35</v>
      </c>
    </row>
    <row r="1548" spans="1:3">
      <c r="A1548" s="3">
        <v>1543</v>
      </c>
      <c r="B1548" s="2">
        <v>1722.44</v>
      </c>
      <c r="C1548" s="18" t="s">
        <v>35</v>
      </c>
    </row>
    <row r="1549" spans="1:3">
      <c r="A1549" s="3">
        <v>1544</v>
      </c>
      <c r="B1549" s="2">
        <v>1722.88</v>
      </c>
      <c r="C1549" s="18" t="s">
        <v>35</v>
      </c>
    </row>
    <row r="1550" spans="1:3">
      <c r="A1550" s="3">
        <v>1545</v>
      </c>
      <c r="B1550" s="2">
        <v>1723.31</v>
      </c>
      <c r="C1550" s="18" t="s">
        <v>35</v>
      </c>
    </row>
    <row r="1551" spans="1:3">
      <c r="A1551" s="3">
        <v>1546</v>
      </c>
      <c r="B1551" s="2">
        <v>1723.76</v>
      </c>
      <c r="C1551" s="18" t="s">
        <v>35</v>
      </c>
    </row>
    <row r="1552" spans="1:3">
      <c r="A1552" s="3">
        <v>1547</v>
      </c>
      <c r="B1552" s="2">
        <v>1724.08</v>
      </c>
      <c r="C1552" s="18" t="s">
        <v>35</v>
      </c>
    </row>
    <row r="1553" spans="1:3">
      <c r="A1553" s="3">
        <v>1548</v>
      </c>
      <c r="B1553" s="2">
        <v>1724.63</v>
      </c>
      <c r="C1553" s="18" t="s">
        <v>38</v>
      </c>
    </row>
    <row r="1554" spans="1:3">
      <c r="A1554" s="3">
        <v>1549</v>
      </c>
      <c r="B1554" s="2">
        <v>1725.51</v>
      </c>
      <c r="C1554" s="18" t="s">
        <v>38</v>
      </c>
    </row>
    <row r="1555" spans="1:3">
      <c r="A1555" s="3">
        <v>1550</v>
      </c>
      <c r="B1555" s="2">
        <v>1726.16</v>
      </c>
      <c r="C1555" s="18" t="s">
        <v>39</v>
      </c>
    </row>
    <row r="1556" spans="1:3">
      <c r="A1556" s="3">
        <v>1551</v>
      </c>
      <c r="B1556" s="2">
        <v>1727.25</v>
      </c>
      <c r="C1556" s="18" t="s">
        <v>35</v>
      </c>
    </row>
    <row r="1557" spans="1:3">
      <c r="A1557" s="3">
        <v>1552</v>
      </c>
      <c r="B1557" s="2">
        <v>1728.02</v>
      </c>
      <c r="C1557" s="18" t="s">
        <v>35</v>
      </c>
    </row>
    <row r="1558" spans="1:3">
      <c r="A1558" s="3">
        <v>1553</v>
      </c>
      <c r="B1558" s="2">
        <v>1728.46</v>
      </c>
      <c r="C1558" s="18" t="s">
        <v>35</v>
      </c>
    </row>
    <row r="1559" spans="1:3">
      <c r="A1559" s="3">
        <v>1554</v>
      </c>
      <c r="B1559" s="2">
        <v>1729.33</v>
      </c>
      <c r="C1559" s="18" t="s">
        <v>38</v>
      </c>
    </row>
    <row r="1560" spans="1:3">
      <c r="A1560" s="3">
        <v>1555</v>
      </c>
      <c r="B1560" s="2">
        <v>1731.41</v>
      </c>
      <c r="C1560" s="18" t="s">
        <v>38</v>
      </c>
    </row>
    <row r="1561" spans="1:3">
      <c r="A1561" s="3">
        <v>1556</v>
      </c>
      <c r="B1561" s="2">
        <v>1731.95</v>
      </c>
      <c r="C1561" s="18" t="s">
        <v>38</v>
      </c>
    </row>
    <row r="1562" spans="1:3">
      <c r="A1562" s="3">
        <v>1557</v>
      </c>
      <c r="B1562" s="2">
        <v>1732.51</v>
      </c>
      <c r="C1562" s="18" t="s">
        <v>38</v>
      </c>
    </row>
    <row r="1563" spans="1:3">
      <c r="A1563" s="3">
        <v>1558</v>
      </c>
      <c r="B1563" s="2">
        <v>1732.94</v>
      </c>
      <c r="C1563" s="18" t="s">
        <v>38</v>
      </c>
    </row>
    <row r="1564" spans="1:3">
      <c r="A1564" s="3">
        <v>1559</v>
      </c>
      <c r="B1564" s="2">
        <v>1733.6</v>
      </c>
      <c r="C1564" s="18" t="s">
        <v>38</v>
      </c>
    </row>
    <row r="1565" spans="1:3">
      <c r="A1565" s="3">
        <v>1560</v>
      </c>
      <c r="B1565" s="2">
        <v>1734.47</v>
      </c>
      <c r="C1565" s="18" t="s">
        <v>38</v>
      </c>
    </row>
    <row r="1566" spans="1:3">
      <c r="A1566" s="3">
        <v>1561</v>
      </c>
      <c r="B1566" s="2">
        <v>1735.02</v>
      </c>
      <c r="C1566" s="18" t="s">
        <v>38</v>
      </c>
    </row>
    <row r="1567" spans="1:3">
      <c r="A1567" s="3">
        <v>1562</v>
      </c>
      <c r="B1567" s="2">
        <v>1735.57</v>
      </c>
      <c r="C1567" s="18" t="s">
        <v>35</v>
      </c>
    </row>
    <row r="1568" spans="1:3">
      <c r="A1568" s="3">
        <v>1563</v>
      </c>
      <c r="B1568" s="2">
        <v>1735.89</v>
      </c>
      <c r="C1568" s="18" t="s">
        <v>35</v>
      </c>
    </row>
    <row r="1569" spans="1:3">
      <c r="A1569" s="3">
        <v>1564</v>
      </c>
      <c r="B1569" s="2">
        <v>1737.64</v>
      </c>
      <c r="C1569" s="18" t="s">
        <v>37</v>
      </c>
    </row>
    <row r="1570" spans="1:3">
      <c r="A1570" s="3">
        <v>1565</v>
      </c>
      <c r="B1570" s="2">
        <v>1739.4</v>
      </c>
      <c r="C1570" s="18" t="s">
        <v>38</v>
      </c>
    </row>
    <row r="1571" spans="1:3">
      <c r="A1571" s="3">
        <v>1566</v>
      </c>
      <c r="B1571" s="2">
        <v>1739.83</v>
      </c>
      <c r="C1571" s="18" t="s">
        <v>38</v>
      </c>
    </row>
    <row r="1572" spans="1:3">
      <c r="A1572" s="3">
        <v>1567</v>
      </c>
      <c r="B1572" s="2">
        <v>1740.49</v>
      </c>
      <c r="C1572" s="18" t="s">
        <v>35</v>
      </c>
    </row>
    <row r="1573" spans="1:3">
      <c r="A1573" s="3">
        <v>1568</v>
      </c>
      <c r="B1573" s="2">
        <v>1741.26</v>
      </c>
      <c r="C1573" s="18" t="s">
        <v>35</v>
      </c>
    </row>
    <row r="1574" spans="1:3">
      <c r="A1574" s="3">
        <v>1569</v>
      </c>
      <c r="B1574" s="2">
        <v>1741.8</v>
      </c>
      <c r="C1574" s="18" t="s">
        <v>38</v>
      </c>
    </row>
    <row r="1575" spans="1:3">
      <c r="A1575" s="3">
        <v>1570</v>
      </c>
      <c r="B1575" s="2">
        <v>1742.57</v>
      </c>
      <c r="C1575" s="18" t="s">
        <v>38</v>
      </c>
    </row>
    <row r="1576" spans="1:3">
      <c r="A1576" s="3">
        <v>1571</v>
      </c>
      <c r="B1576" s="2">
        <v>1743.22</v>
      </c>
      <c r="C1576" s="18" t="s">
        <v>39</v>
      </c>
    </row>
    <row r="1577" spans="1:3">
      <c r="A1577" s="3">
        <v>1572</v>
      </c>
      <c r="B1577" s="2">
        <v>1743.66</v>
      </c>
      <c r="C1577" s="18" t="s">
        <v>35</v>
      </c>
    </row>
    <row r="1578" spans="1:3">
      <c r="A1578" s="3">
        <v>1573</v>
      </c>
      <c r="B1578" s="2">
        <v>1743.99</v>
      </c>
      <c r="C1578" s="18" t="s">
        <v>35</v>
      </c>
    </row>
    <row r="1579" spans="1:3">
      <c r="A1579" s="3">
        <v>1574</v>
      </c>
      <c r="B1579" s="2">
        <v>1744.43</v>
      </c>
      <c r="C1579" s="18" t="s">
        <v>35</v>
      </c>
    </row>
    <row r="1580" spans="1:3">
      <c r="A1580" s="3">
        <v>1575</v>
      </c>
      <c r="B1580" s="2">
        <v>1745.52</v>
      </c>
      <c r="C1580" s="18" t="s">
        <v>35</v>
      </c>
    </row>
    <row r="1581" spans="1:3">
      <c r="A1581" s="3">
        <v>1576</v>
      </c>
      <c r="B1581" s="2">
        <v>1745.96</v>
      </c>
      <c r="C1581" s="18" t="s">
        <v>35</v>
      </c>
    </row>
    <row r="1582" spans="1:3">
      <c r="A1582" s="3">
        <v>1577</v>
      </c>
      <c r="B1582" s="2">
        <v>1746.28</v>
      </c>
      <c r="C1582" s="18" t="s">
        <v>35</v>
      </c>
    </row>
    <row r="1583" spans="1:3">
      <c r="A1583" s="3">
        <v>1578</v>
      </c>
      <c r="B1583" s="2">
        <v>1746.83</v>
      </c>
      <c r="C1583" s="18" t="s">
        <v>35</v>
      </c>
    </row>
    <row r="1584" spans="1:3">
      <c r="A1584" s="3">
        <v>1579</v>
      </c>
      <c r="B1584" s="2">
        <v>1748.91</v>
      </c>
      <c r="C1584" s="18" t="s">
        <v>38</v>
      </c>
    </row>
    <row r="1585" spans="1:3">
      <c r="A1585" s="3">
        <v>1580</v>
      </c>
      <c r="B1585" s="2">
        <v>1749.35</v>
      </c>
      <c r="C1585" s="18" t="s">
        <v>38</v>
      </c>
    </row>
    <row r="1586" spans="1:3">
      <c r="A1586" s="3">
        <v>1581</v>
      </c>
      <c r="B1586" s="2">
        <v>1749.78</v>
      </c>
      <c r="C1586" s="18" t="s">
        <v>38</v>
      </c>
    </row>
    <row r="1587" spans="1:3">
      <c r="A1587" s="3">
        <v>1582</v>
      </c>
      <c r="B1587" s="2">
        <v>1750.22</v>
      </c>
      <c r="C1587" s="18" t="s">
        <v>38</v>
      </c>
    </row>
    <row r="1588" spans="1:3">
      <c r="A1588" s="3">
        <v>1583</v>
      </c>
      <c r="B1588" s="2">
        <v>1752.74</v>
      </c>
      <c r="C1588" s="18" t="s">
        <v>35</v>
      </c>
    </row>
    <row r="1589" spans="1:3">
      <c r="A1589" s="3">
        <v>1584</v>
      </c>
      <c r="B1589" s="2">
        <v>1753.29</v>
      </c>
      <c r="C1589" s="18" t="s">
        <v>35</v>
      </c>
    </row>
    <row r="1590" spans="1:3">
      <c r="A1590" s="3">
        <v>1585</v>
      </c>
      <c r="B1590" s="2">
        <v>1753.94</v>
      </c>
      <c r="C1590" s="18" t="s">
        <v>35</v>
      </c>
    </row>
    <row r="1591" spans="1:3">
      <c r="A1591" s="3">
        <v>1586</v>
      </c>
      <c r="B1591" s="2">
        <v>1754.6</v>
      </c>
      <c r="C1591" s="18" t="s">
        <v>37</v>
      </c>
    </row>
    <row r="1592" spans="1:3">
      <c r="A1592" s="3">
        <v>1587</v>
      </c>
      <c r="B1592" s="2">
        <v>1755.03</v>
      </c>
      <c r="C1592" s="18" t="s">
        <v>38</v>
      </c>
    </row>
    <row r="1593" spans="1:3">
      <c r="A1593" s="3">
        <v>1588</v>
      </c>
      <c r="B1593" s="2">
        <v>1756.78</v>
      </c>
      <c r="C1593" s="18" t="s">
        <v>35</v>
      </c>
    </row>
    <row r="1594" spans="1:3">
      <c r="A1594" s="3">
        <v>1589</v>
      </c>
      <c r="B1594" s="2">
        <v>1758.86</v>
      </c>
      <c r="C1594" s="18" t="s">
        <v>38</v>
      </c>
    </row>
    <row r="1595" spans="1:3">
      <c r="A1595" s="3">
        <v>1590</v>
      </c>
      <c r="B1595" s="2">
        <v>1759.85</v>
      </c>
      <c r="C1595" s="18" t="s">
        <v>38</v>
      </c>
    </row>
    <row r="1596" spans="1:3">
      <c r="A1596" s="3">
        <v>1591</v>
      </c>
      <c r="B1596" s="2">
        <v>1760.51</v>
      </c>
      <c r="C1596" s="18" t="s">
        <v>38</v>
      </c>
    </row>
    <row r="1597" spans="1:3">
      <c r="A1597" s="3">
        <v>1592</v>
      </c>
      <c r="B1597" s="2">
        <v>1760.94</v>
      </c>
      <c r="C1597" s="18" t="s">
        <v>35</v>
      </c>
    </row>
    <row r="1598" spans="1:3">
      <c r="A1598" s="3">
        <v>1593</v>
      </c>
      <c r="B1598" s="2">
        <v>1762.36</v>
      </c>
      <c r="C1598" s="18" t="s">
        <v>35</v>
      </c>
    </row>
    <row r="1599" spans="1:3">
      <c r="A1599" s="3">
        <v>1594</v>
      </c>
      <c r="B1599" s="2">
        <v>1762.69</v>
      </c>
      <c r="C1599" s="18" t="s">
        <v>35</v>
      </c>
    </row>
    <row r="1600" spans="1:3">
      <c r="A1600" s="3">
        <v>1595</v>
      </c>
      <c r="B1600" s="2">
        <v>1763.13</v>
      </c>
      <c r="C1600" s="18" t="s">
        <v>35</v>
      </c>
    </row>
    <row r="1601" spans="1:3">
      <c r="A1601" s="3">
        <v>1596</v>
      </c>
      <c r="B1601" s="2">
        <v>1764.88</v>
      </c>
      <c r="C1601" s="18" t="s">
        <v>35</v>
      </c>
    </row>
    <row r="1602" spans="1:3">
      <c r="A1602" s="3">
        <v>1597</v>
      </c>
      <c r="B1602" s="2">
        <v>1765.32</v>
      </c>
      <c r="C1602" s="18" t="s">
        <v>35</v>
      </c>
    </row>
    <row r="1603" spans="1:3">
      <c r="A1603" s="3">
        <v>1598</v>
      </c>
      <c r="B1603" s="2">
        <v>1766.63</v>
      </c>
      <c r="C1603" s="18" t="s">
        <v>35</v>
      </c>
    </row>
    <row r="1604" spans="1:3">
      <c r="A1604" s="3">
        <v>1599</v>
      </c>
      <c r="B1604" s="2">
        <v>1767.29</v>
      </c>
      <c r="C1604" s="18" t="s">
        <v>39</v>
      </c>
    </row>
    <row r="1605" spans="1:3">
      <c r="A1605" s="3">
        <v>1600</v>
      </c>
      <c r="B1605" s="2">
        <v>1768.7</v>
      </c>
      <c r="C1605" s="18" t="s">
        <v>35</v>
      </c>
    </row>
    <row r="1606" spans="1:3">
      <c r="A1606" s="3">
        <v>1601</v>
      </c>
      <c r="B1606" s="2">
        <v>1769.47</v>
      </c>
      <c r="C1606" s="18" t="s">
        <v>35</v>
      </c>
    </row>
    <row r="1607" spans="1:3">
      <c r="A1607" s="3">
        <v>1602</v>
      </c>
      <c r="B1607" s="2">
        <v>1770.02</v>
      </c>
      <c r="C1607" s="18" t="s">
        <v>35</v>
      </c>
    </row>
    <row r="1608" spans="1:3">
      <c r="A1608" s="3">
        <v>1603</v>
      </c>
      <c r="B1608" s="2">
        <v>1770.46</v>
      </c>
      <c r="C1608" s="18" t="s">
        <v>35</v>
      </c>
    </row>
    <row r="1609" spans="1:3">
      <c r="A1609" s="3">
        <v>1604</v>
      </c>
      <c r="B1609" s="2">
        <v>1770.9</v>
      </c>
      <c r="C1609" s="18" t="s">
        <v>35</v>
      </c>
    </row>
    <row r="1610" spans="1:3">
      <c r="A1610" s="3">
        <v>1605</v>
      </c>
      <c r="B1610" s="2">
        <v>1.38</v>
      </c>
      <c r="C1610" s="18" t="s">
        <v>36</v>
      </c>
    </row>
    <row r="1611" spans="1:3">
      <c r="A1611" s="3">
        <v>1606</v>
      </c>
      <c r="B1611" s="2">
        <v>3.13</v>
      </c>
      <c r="C1611" s="18" t="s">
        <v>38</v>
      </c>
    </row>
    <row r="1612" spans="1:3">
      <c r="A1612" s="3">
        <v>1607</v>
      </c>
      <c r="B1612" s="2">
        <v>13.85</v>
      </c>
      <c r="C1612" s="18" t="s">
        <v>36</v>
      </c>
    </row>
    <row r="1613" spans="1:3">
      <c r="A1613" s="3">
        <v>1608</v>
      </c>
      <c r="B1613" s="2">
        <v>14.29</v>
      </c>
      <c r="C1613" s="18" t="s">
        <v>36</v>
      </c>
    </row>
    <row r="1614" spans="1:3">
      <c r="A1614" s="3">
        <v>1609</v>
      </c>
      <c r="B1614" s="2">
        <v>16.8</v>
      </c>
      <c r="C1614" s="18" t="s">
        <v>35</v>
      </c>
    </row>
    <row r="1615" spans="1:3">
      <c r="A1615" s="3">
        <v>1610</v>
      </c>
      <c r="B1615" s="2">
        <v>17.670000000000002</v>
      </c>
      <c r="C1615" s="18" t="s">
        <v>39</v>
      </c>
    </row>
    <row r="1616" spans="1:3">
      <c r="A1616" s="3">
        <v>1611</v>
      </c>
      <c r="B1616" s="2">
        <v>18.22</v>
      </c>
      <c r="C1616" s="18" t="s">
        <v>39</v>
      </c>
    </row>
    <row r="1617" spans="1:3">
      <c r="A1617" s="3">
        <v>1612</v>
      </c>
      <c r="B1617" s="2">
        <v>18.77</v>
      </c>
      <c r="C1617" s="18" t="s">
        <v>35</v>
      </c>
    </row>
    <row r="1618" spans="1:3">
      <c r="A1618" s="3">
        <v>1613</v>
      </c>
      <c r="B1618" s="2">
        <v>19.54</v>
      </c>
      <c r="C1618" s="18" t="s">
        <v>35</v>
      </c>
    </row>
    <row r="1619" spans="1:3">
      <c r="A1619" s="3">
        <v>1614</v>
      </c>
      <c r="B1619" s="2">
        <v>20.85</v>
      </c>
      <c r="C1619" s="18" t="s">
        <v>36</v>
      </c>
    </row>
    <row r="1620" spans="1:3">
      <c r="A1620" s="3">
        <v>1615</v>
      </c>
      <c r="B1620" s="2">
        <v>25.55</v>
      </c>
      <c r="C1620" s="18" t="s">
        <v>39</v>
      </c>
    </row>
    <row r="1621" spans="1:3">
      <c r="A1621" s="3">
        <v>1616</v>
      </c>
      <c r="B1621" s="2">
        <v>25.99</v>
      </c>
      <c r="C1621" s="18" t="s">
        <v>35</v>
      </c>
    </row>
    <row r="1622" spans="1:3">
      <c r="A1622" s="3">
        <v>1617</v>
      </c>
      <c r="B1622" s="2">
        <v>26.53</v>
      </c>
      <c r="C1622" s="18" t="s">
        <v>35</v>
      </c>
    </row>
    <row r="1623" spans="1:3">
      <c r="A1623" s="3">
        <v>1618</v>
      </c>
      <c r="B1623" s="2">
        <v>26.98</v>
      </c>
      <c r="C1623" s="18" t="s">
        <v>35</v>
      </c>
    </row>
    <row r="1624" spans="1:3">
      <c r="A1624" s="3">
        <v>1619</v>
      </c>
      <c r="B1624" s="2">
        <v>27.63</v>
      </c>
      <c r="C1624" s="18" t="s">
        <v>38</v>
      </c>
    </row>
    <row r="1625" spans="1:3">
      <c r="A1625" s="3">
        <v>1620</v>
      </c>
      <c r="B1625" s="2">
        <v>28.18</v>
      </c>
      <c r="C1625" s="18" t="s">
        <v>38</v>
      </c>
    </row>
    <row r="1626" spans="1:3">
      <c r="A1626" s="3">
        <v>1621</v>
      </c>
      <c r="B1626" s="2">
        <v>29.38</v>
      </c>
      <c r="C1626" s="18" t="s">
        <v>35</v>
      </c>
    </row>
    <row r="1627" spans="1:3">
      <c r="A1627" s="3">
        <v>1622</v>
      </c>
      <c r="B1627" s="2">
        <v>30.04</v>
      </c>
      <c r="C1627" s="18" t="s">
        <v>35</v>
      </c>
    </row>
    <row r="1628" spans="1:3">
      <c r="A1628" s="3">
        <v>1623</v>
      </c>
      <c r="B1628" s="2">
        <v>30.58</v>
      </c>
      <c r="C1628" s="18" t="s">
        <v>39</v>
      </c>
    </row>
    <row r="1629" spans="1:3">
      <c r="A1629" s="3">
        <v>1624</v>
      </c>
      <c r="B1629" s="2">
        <v>31.13</v>
      </c>
      <c r="C1629" s="18" t="s">
        <v>35</v>
      </c>
    </row>
    <row r="1630" spans="1:3">
      <c r="A1630" s="3">
        <v>1625</v>
      </c>
      <c r="B1630" s="2">
        <v>31.68</v>
      </c>
      <c r="C1630" s="18" t="s">
        <v>38</v>
      </c>
    </row>
    <row r="1631" spans="1:3">
      <c r="A1631" s="3">
        <v>1626</v>
      </c>
      <c r="B1631" s="2">
        <v>32.11</v>
      </c>
      <c r="C1631" s="18" t="s">
        <v>35</v>
      </c>
    </row>
    <row r="1632" spans="1:3">
      <c r="A1632" s="3">
        <v>1627</v>
      </c>
      <c r="B1632" s="2">
        <v>32.880000000000003</v>
      </c>
      <c r="C1632" s="18" t="s">
        <v>35</v>
      </c>
    </row>
    <row r="1633" spans="1:3">
      <c r="A1633" s="3">
        <v>1628</v>
      </c>
      <c r="B1633" s="2">
        <v>33.979999999999997</v>
      </c>
      <c r="C1633" s="18" t="s">
        <v>38</v>
      </c>
    </row>
    <row r="1634" spans="1:3">
      <c r="A1634" s="3">
        <v>1629</v>
      </c>
      <c r="B1634" s="2">
        <v>34.409999999999997</v>
      </c>
      <c r="C1634" s="18" t="s">
        <v>38</v>
      </c>
    </row>
    <row r="1635" spans="1:3">
      <c r="A1635" s="3">
        <v>1630</v>
      </c>
      <c r="B1635" s="2">
        <v>36.82</v>
      </c>
      <c r="C1635" s="18" t="s">
        <v>38</v>
      </c>
    </row>
    <row r="1636" spans="1:3">
      <c r="A1636" s="3">
        <v>1631</v>
      </c>
      <c r="B1636" s="2">
        <v>37.36</v>
      </c>
      <c r="C1636" s="18" t="s">
        <v>35</v>
      </c>
    </row>
    <row r="1637" spans="1:3">
      <c r="A1637" s="3">
        <v>1632</v>
      </c>
      <c r="B1637" s="2">
        <v>38.24</v>
      </c>
      <c r="C1637" s="18" t="s">
        <v>38</v>
      </c>
    </row>
    <row r="1638" spans="1:3">
      <c r="A1638" s="3">
        <v>1633</v>
      </c>
      <c r="B1638" s="2">
        <v>40.75</v>
      </c>
      <c r="C1638" s="18" t="s">
        <v>38</v>
      </c>
    </row>
    <row r="1639" spans="1:3">
      <c r="A1639" s="3">
        <v>1634</v>
      </c>
      <c r="B1639" s="2">
        <v>41.3</v>
      </c>
      <c r="C1639" s="18" t="s">
        <v>35</v>
      </c>
    </row>
    <row r="1640" spans="1:3">
      <c r="A1640" s="3">
        <v>1635</v>
      </c>
      <c r="B1640" s="2">
        <v>42.07</v>
      </c>
      <c r="C1640" s="18" t="s">
        <v>38</v>
      </c>
    </row>
    <row r="1641" spans="1:3">
      <c r="A1641" s="3">
        <v>1636</v>
      </c>
      <c r="B1641" s="2">
        <v>43.06</v>
      </c>
      <c r="C1641" s="18" t="s">
        <v>35</v>
      </c>
    </row>
    <row r="1642" spans="1:3">
      <c r="A1642" s="3">
        <v>1637</v>
      </c>
      <c r="B1642" s="2">
        <v>43.49</v>
      </c>
      <c r="C1642" s="18" t="s">
        <v>35</v>
      </c>
    </row>
    <row r="1643" spans="1:3">
      <c r="A1643" s="3">
        <v>1638</v>
      </c>
      <c r="B1643" s="2">
        <v>44.48</v>
      </c>
      <c r="C1643" s="18" t="s">
        <v>38</v>
      </c>
    </row>
    <row r="1644" spans="1:3">
      <c r="A1644" s="3">
        <v>1639</v>
      </c>
      <c r="B1644" s="2">
        <v>48.41</v>
      </c>
      <c r="C1644" s="18" t="s">
        <v>35</v>
      </c>
    </row>
    <row r="1645" spans="1:3">
      <c r="A1645" s="3">
        <v>1640</v>
      </c>
      <c r="B1645" s="2">
        <v>48.85</v>
      </c>
      <c r="C1645" s="18" t="s">
        <v>35</v>
      </c>
    </row>
    <row r="1646" spans="1:3">
      <c r="A1646" s="3">
        <v>1641</v>
      </c>
      <c r="B1646" s="2">
        <v>49.29</v>
      </c>
      <c r="C1646" s="18" t="s">
        <v>35</v>
      </c>
    </row>
    <row r="1647" spans="1:3">
      <c r="A1647" s="3">
        <v>1642</v>
      </c>
      <c r="B1647" s="2">
        <v>52.13</v>
      </c>
      <c r="C1647" s="18" t="s">
        <v>38</v>
      </c>
    </row>
    <row r="1648" spans="1:3">
      <c r="A1648" s="3">
        <v>1643</v>
      </c>
      <c r="B1648" s="2">
        <v>53.44</v>
      </c>
      <c r="C1648" s="18" t="s">
        <v>38</v>
      </c>
    </row>
    <row r="1649" spans="1:3">
      <c r="A1649" s="3">
        <v>1644</v>
      </c>
      <c r="B1649" s="2">
        <v>56.94</v>
      </c>
      <c r="C1649" s="18" t="s">
        <v>35</v>
      </c>
    </row>
    <row r="1650" spans="1:3">
      <c r="A1650" s="3">
        <v>1645</v>
      </c>
      <c r="B1650" s="2">
        <v>57.38</v>
      </c>
      <c r="C1650" s="18" t="s">
        <v>35</v>
      </c>
    </row>
    <row r="1651" spans="1:3">
      <c r="A1651" s="3">
        <v>1646</v>
      </c>
      <c r="B1651" s="2">
        <v>61.43</v>
      </c>
      <c r="C1651" s="18" t="s">
        <v>36</v>
      </c>
    </row>
    <row r="1652" spans="1:3">
      <c r="A1652" s="3">
        <v>1647</v>
      </c>
      <c r="B1652" s="2">
        <v>63.07</v>
      </c>
      <c r="C1652" s="18" t="s">
        <v>39</v>
      </c>
    </row>
    <row r="1653" spans="1:3">
      <c r="A1653" s="3">
        <v>1648</v>
      </c>
      <c r="B1653" s="2">
        <v>63.73</v>
      </c>
      <c r="C1653" s="18" t="s">
        <v>35</v>
      </c>
    </row>
    <row r="1654" spans="1:3">
      <c r="A1654" s="3">
        <v>1649</v>
      </c>
      <c r="B1654" s="2">
        <v>64.16</v>
      </c>
      <c r="C1654" s="18" t="s">
        <v>35</v>
      </c>
    </row>
  </sheetData>
  <mergeCells count="2">
    <mergeCell ref="B1:C1"/>
    <mergeCell ref="B3:C3"/>
  </mergeCells>
  <printOptions horizontalCentered="1"/>
  <pageMargins left="0" right="0" top="0" bottom="0" header="0.3" footer="0.3"/>
  <pageSetup paperSize="9" scale="16" orientation="portrait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708"/>
  <sheetViews>
    <sheetView topLeftCell="A4" zoomScaleSheetLayoutView="85" workbookViewId="0">
      <selection activeCell="D10" sqref="D10"/>
    </sheetView>
  </sheetViews>
  <sheetFormatPr defaultColWidth="9.125" defaultRowHeight="15"/>
  <cols>
    <col min="1" max="1" width="23.25" style="5" customWidth="1"/>
    <col min="2" max="2" width="31.25" style="5" customWidth="1"/>
    <col min="3" max="3" width="31.75" style="5" customWidth="1"/>
    <col min="4" max="4" width="17.125" style="28" customWidth="1"/>
    <col min="5" max="5" width="13.125" style="5" customWidth="1"/>
    <col min="6" max="6" width="24" style="5" bestFit="1" customWidth="1"/>
    <col min="7" max="16384" width="9.125" style="5"/>
  </cols>
  <sheetData>
    <row r="1" spans="1:7" ht="15.75">
      <c r="A1" s="16" t="s">
        <v>3</v>
      </c>
      <c r="B1" s="61" t="s">
        <v>25</v>
      </c>
      <c r="C1" s="61"/>
    </row>
    <row r="2" spans="1:7">
      <c r="A2" s="17" t="s">
        <v>4</v>
      </c>
      <c r="B2" s="22" t="s">
        <v>24</v>
      </c>
      <c r="C2" s="13" t="s">
        <v>22</v>
      </c>
      <c r="D2" s="29"/>
    </row>
    <row r="3" spans="1:7">
      <c r="A3" s="17" t="s">
        <v>17</v>
      </c>
      <c r="B3" s="62" t="s">
        <v>28</v>
      </c>
      <c r="C3" s="63"/>
    </row>
    <row r="4" spans="1:7" ht="30" customHeight="1">
      <c r="A4" s="19" t="s">
        <v>12</v>
      </c>
      <c r="B4" s="19" t="s">
        <v>11</v>
      </c>
      <c r="C4" s="19" t="s">
        <v>13</v>
      </c>
      <c r="D4" s="30" t="s">
        <v>14</v>
      </c>
    </row>
    <row r="5" spans="1:7" ht="23.25" customHeight="1">
      <c r="A5" s="3">
        <v>0</v>
      </c>
      <c r="B5" s="2">
        <v>1.45</v>
      </c>
      <c r="C5" s="18" t="s">
        <v>36</v>
      </c>
      <c r="D5" s="31">
        <v>0.70833333333333337</v>
      </c>
    </row>
    <row r="6" spans="1:7" ht="23.25" customHeight="1">
      <c r="A6" s="3">
        <v>1</v>
      </c>
      <c r="B6" s="2">
        <v>2.06</v>
      </c>
      <c r="C6" s="18" t="s">
        <v>36</v>
      </c>
    </row>
    <row r="7" spans="1:7" ht="23.25" customHeight="1">
      <c r="A7" s="3">
        <v>2</v>
      </c>
      <c r="B7" s="2">
        <v>2.5</v>
      </c>
      <c r="C7" s="18" t="s">
        <v>35</v>
      </c>
    </row>
    <row r="8" spans="1:7" ht="23.25" customHeight="1">
      <c r="A8" s="3">
        <v>3</v>
      </c>
      <c r="B8" s="2">
        <v>6.66</v>
      </c>
      <c r="C8" s="18" t="s">
        <v>38</v>
      </c>
    </row>
    <row r="9" spans="1:7" ht="23.25" customHeight="1">
      <c r="A9" s="3">
        <v>4</v>
      </c>
      <c r="B9" s="2">
        <v>7.42</v>
      </c>
      <c r="C9" s="18" t="s">
        <v>38</v>
      </c>
      <c r="E9" s="50" t="s">
        <v>50</v>
      </c>
      <c r="F9" t="s">
        <v>49</v>
      </c>
      <c r="G9"/>
    </row>
    <row r="10" spans="1:7" ht="23.25" customHeight="1">
      <c r="A10" s="3">
        <v>5</v>
      </c>
      <c r="B10" s="2">
        <v>9.83</v>
      </c>
      <c r="C10" s="18" t="s">
        <v>36</v>
      </c>
      <c r="E10" s="51" t="s">
        <v>35</v>
      </c>
      <c r="F10" s="49">
        <v>417</v>
      </c>
      <c r="G10"/>
    </row>
    <row r="11" spans="1:7" ht="23.25" customHeight="1">
      <c r="A11" s="3">
        <v>6</v>
      </c>
      <c r="B11" s="2">
        <v>10.59</v>
      </c>
      <c r="C11" s="18" t="s">
        <v>38</v>
      </c>
      <c r="E11" s="51" t="s">
        <v>38</v>
      </c>
      <c r="F11" s="49">
        <v>189</v>
      </c>
      <c r="G11"/>
    </row>
    <row r="12" spans="1:7" ht="23.25" customHeight="1">
      <c r="A12" s="3">
        <v>7</v>
      </c>
      <c r="B12" s="2">
        <v>11.14</v>
      </c>
      <c r="C12" s="18" t="s">
        <v>39</v>
      </c>
      <c r="E12" s="51" t="s">
        <v>36</v>
      </c>
      <c r="F12" s="49">
        <v>9</v>
      </c>
      <c r="G12"/>
    </row>
    <row r="13" spans="1:7" ht="23.25" customHeight="1">
      <c r="A13" s="3">
        <v>8</v>
      </c>
      <c r="B13" s="2">
        <v>165.61</v>
      </c>
      <c r="C13" s="18" t="s">
        <v>36</v>
      </c>
      <c r="E13" s="51" t="s">
        <v>37</v>
      </c>
      <c r="F13" s="49">
        <v>20</v>
      </c>
      <c r="G13"/>
    </row>
    <row r="14" spans="1:7" ht="23.25" customHeight="1">
      <c r="A14" s="3">
        <v>9</v>
      </c>
      <c r="B14" s="2">
        <v>180.57</v>
      </c>
      <c r="C14" s="18" t="s">
        <v>35</v>
      </c>
      <c r="E14" s="51" t="s">
        <v>39</v>
      </c>
      <c r="F14" s="49">
        <v>69</v>
      </c>
      <c r="G14"/>
    </row>
    <row r="15" spans="1:7" ht="23.25" customHeight="1">
      <c r="A15" s="3">
        <v>10</v>
      </c>
      <c r="B15" s="2">
        <v>181.11</v>
      </c>
      <c r="C15" s="18" t="s">
        <v>35</v>
      </c>
      <c r="E15" s="51" t="s">
        <v>51</v>
      </c>
      <c r="F15" s="49">
        <v>704</v>
      </c>
      <c r="G15"/>
    </row>
    <row r="16" spans="1:7" ht="23.25" customHeight="1">
      <c r="A16" s="3">
        <v>11</v>
      </c>
      <c r="B16" s="2">
        <v>181.66</v>
      </c>
      <c r="C16" s="18" t="s">
        <v>35</v>
      </c>
      <c r="E16"/>
      <c r="F16"/>
      <c r="G16"/>
    </row>
    <row r="17" spans="1:7" ht="23.25" customHeight="1">
      <c r="A17" s="3">
        <v>12</v>
      </c>
      <c r="B17" s="2">
        <v>182.21</v>
      </c>
      <c r="C17" s="18" t="s">
        <v>35</v>
      </c>
      <c r="E17"/>
      <c r="F17"/>
      <c r="G17"/>
    </row>
    <row r="18" spans="1:7" ht="23.25" customHeight="1">
      <c r="A18" s="3">
        <v>13</v>
      </c>
      <c r="B18" s="2">
        <v>182.75</v>
      </c>
      <c r="C18" s="18" t="s">
        <v>35</v>
      </c>
      <c r="E18"/>
      <c r="F18"/>
      <c r="G18"/>
    </row>
    <row r="19" spans="1:7" ht="23.25" customHeight="1">
      <c r="A19" s="3">
        <v>14</v>
      </c>
      <c r="B19" s="2">
        <v>183.3</v>
      </c>
      <c r="C19" s="18" t="s">
        <v>35</v>
      </c>
      <c r="E19"/>
      <c r="F19"/>
      <c r="G19"/>
    </row>
    <row r="20" spans="1:7" ht="23.25" customHeight="1">
      <c r="A20" s="3">
        <v>15</v>
      </c>
      <c r="B20" s="2">
        <v>183.96</v>
      </c>
      <c r="C20" s="18" t="s">
        <v>39</v>
      </c>
      <c r="E20"/>
      <c r="F20"/>
      <c r="G20"/>
    </row>
    <row r="21" spans="1:7" ht="23.25" customHeight="1">
      <c r="A21" s="3">
        <v>16</v>
      </c>
      <c r="B21" s="2">
        <v>185.93</v>
      </c>
      <c r="C21" s="18" t="s">
        <v>39</v>
      </c>
      <c r="E21"/>
      <c r="F21"/>
      <c r="G21"/>
    </row>
    <row r="22" spans="1:7" ht="23.25" customHeight="1">
      <c r="A22" s="3">
        <v>17</v>
      </c>
      <c r="B22" s="2">
        <v>190.74</v>
      </c>
      <c r="C22" s="18" t="s">
        <v>39</v>
      </c>
      <c r="E22"/>
      <c r="F22"/>
      <c r="G22"/>
    </row>
    <row r="23" spans="1:7" ht="23.25" customHeight="1">
      <c r="A23" s="3">
        <v>18</v>
      </c>
      <c r="B23" s="2">
        <v>209.55</v>
      </c>
      <c r="C23" s="18" t="s">
        <v>35</v>
      </c>
      <c r="E23"/>
      <c r="F23"/>
      <c r="G23"/>
    </row>
    <row r="24" spans="1:7" ht="23.25" customHeight="1">
      <c r="A24" s="3">
        <v>19</v>
      </c>
      <c r="B24" s="2">
        <v>214.58</v>
      </c>
      <c r="C24" s="18" t="s">
        <v>36</v>
      </c>
      <c r="E24"/>
      <c r="F24"/>
      <c r="G24"/>
    </row>
    <row r="25" spans="1:7" ht="23.25" customHeight="1">
      <c r="A25" s="3">
        <v>20</v>
      </c>
      <c r="B25" s="2">
        <v>228.26</v>
      </c>
      <c r="C25" s="18" t="s">
        <v>35</v>
      </c>
      <c r="E25"/>
      <c r="F25"/>
      <c r="G25"/>
    </row>
    <row r="26" spans="1:7" ht="23.25" customHeight="1">
      <c r="A26" s="3">
        <v>21</v>
      </c>
      <c r="B26" s="2">
        <v>228.69</v>
      </c>
      <c r="C26" s="18" t="s">
        <v>35</v>
      </c>
      <c r="E26"/>
      <c r="F26"/>
      <c r="G26"/>
    </row>
    <row r="27" spans="1:7" ht="23.25" customHeight="1">
      <c r="A27" s="3">
        <v>22</v>
      </c>
      <c r="B27" s="2">
        <v>229.13</v>
      </c>
      <c r="C27" s="18" t="s">
        <v>35</v>
      </c>
    </row>
    <row r="28" spans="1:7" ht="23.25" customHeight="1">
      <c r="A28" s="3">
        <v>23</v>
      </c>
      <c r="B28" s="2">
        <v>229.78</v>
      </c>
      <c r="C28" s="18" t="s">
        <v>35</v>
      </c>
    </row>
    <row r="29" spans="1:7" ht="23.25" customHeight="1">
      <c r="A29" s="3">
        <v>24</v>
      </c>
      <c r="B29" s="2">
        <v>230.33</v>
      </c>
      <c r="C29" s="18" t="s">
        <v>35</v>
      </c>
    </row>
    <row r="30" spans="1:7" ht="23.25" customHeight="1">
      <c r="A30" s="3">
        <v>25</v>
      </c>
      <c r="B30" s="2">
        <v>232.85</v>
      </c>
      <c r="C30" s="18" t="s">
        <v>38</v>
      </c>
    </row>
    <row r="31" spans="1:7" ht="23.25" customHeight="1">
      <c r="A31" s="3">
        <v>26</v>
      </c>
      <c r="B31" s="2">
        <v>235.58</v>
      </c>
      <c r="C31" s="18" t="s">
        <v>39</v>
      </c>
    </row>
    <row r="32" spans="1:7" ht="23.25" customHeight="1">
      <c r="A32" s="3">
        <v>27</v>
      </c>
      <c r="B32" s="2">
        <v>237.33</v>
      </c>
      <c r="C32" s="18" t="s">
        <v>35</v>
      </c>
    </row>
    <row r="33" spans="1:3" ht="23.25" customHeight="1">
      <c r="A33" s="3">
        <v>28</v>
      </c>
      <c r="B33" s="2">
        <v>237.88</v>
      </c>
      <c r="C33" s="18" t="s">
        <v>35</v>
      </c>
    </row>
    <row r="34" spans="1:3" ht="23.25" customHeight="1">
      <c r="A34" s="3">
        <v>29</v>
      </c>
      <c r="B34" s="2">
        <v>238.42</v>
      </c>
      <c r="C34" s="18" t="s">
        <v>35</v>
      </c>
    </row>
    <row r="35" spans="1:3" ht="23.25" customHeight="1">
      <c r="A35" s="3">
        <v>30</v>
      </c>
      <c r="B35" s="2">
        <v>239.08</v>
      </c>
      <c r="C35" s="18" t="s">
        <v>38</v>
      </c>
    </row>
    <row r="36" spans="1:3" ht="23.25" customHeight="1">
      <c r="A36" s="3">
        <v>31</v>
      </c>
      <c r="B36" s="2">
        <v>239.63</v>
      </c>
      <c r="C36" s="18" t="s">
        <v>38</v>
      </c>
    </row>
    <row r="37" spans="1:3" ht="23.25" customHeight="1">
      <c r="A37" s="3">
        <v>32</v>
      </c>
      <c r="B37" s="2">
        <v>241.93</v>
      </c>
      <c r="C37" s="18" t="s">
        <v>39</v>
      </c>
    </row>
    <row r="38" spans="1:3" ht="23.25" customHeight="1">
      <c r="A38" s="3">
        <v>33</v>
      </c>
      <c r="B38" s="2">
        <v>244</v>
      </c>
      <c r="C38" s="18" t="s">
        <v>37</v>
      </c>
    </row>
    <row r="39" spans="1:3" ht="23.25" customHeight="1">
      <c r="A39" s="3">
        <v>34</v>
      </c>
      <c r="B39" s="2">
        <v>245.2</v>
      </c>
      <c r="C39" s="18" t="s">
        <v>35</v>
      </c>
    </row>
    <row r="40" spans="1:3" ht="23.25" customHeight="1">
      <c r="A40" s="3">
        <v>35</v>
      </c>
      <c r="B40" s="2">
        <v>245.75</v>
      </c>
      <c r="C40" s="18" t="s">
        <v>38</v>
      </c>
    </row>
    <row r="41" spans="1:3" ht="23.25" customHeight="1">
      <c r="A41" s="3">
        <v>36</v>
      </c>
      <c r="B41" s="2">
        <v>246.41</v>
      </c>
      <c r="C41" s="18" t="s">
        <v>38</v>
      </c>
    </row>
    <row r="42" spans="1:3" ht="23.25" customHeight="1">
      <c r="A42" s="3">
        <v>37</v>
      </c>
      <c r="B42" s="2">
        <v>247.39</v>
      </c>
      <c r="C42" s="18" t="s">
        <v>38</v>
      </c>
    </row>
    <row r="43" spans="1:3" ht="23.25" customHeight="1">
      <c r="A43" s="3">
        <v>38</v>
      </c>
      <c r="B43" s="2">
        <v>248.05</v>
      </c>
      <c r="C43" s="18" t="s">
        <v>38</v>
      </c>
    </row>
    <row r="44" spans="1:3" ht="23.25" customHeight="1">
      <c r="A44" s="3">
        <v>39</v>
      </c>
      <c r="B44" s="2">
        <v>249.91</v>
      </c>
      <c r="C44" s="18" t="s">
        <v>35</v>
      </c>
    </row>
    <row r="45" spans="1:3" ht="23.25" customHeight="1">
      <c r="A45" s="3">
        <v>40</v>
      </c>
      <c r="B45" s="2">
        <v>250.46</v>
      </c>
      <c r="C45" s="18" t="s">
        <v>35</v>
      </c>
    </row>
    <row r="46" spans="1:3" ht="23.25" customHeight="1">
      <c r="A46" s="3">
        <v>41</v>
      </c>
      <c r="B46" s="2">
        <v>254.07</v>
      </c>
      <c r="C46" s="18" t="s">
        <v>38</v>
      </c>
    </row>
    <row r="47" spans="1:3" ht="23.25" customHeight="1">
      <c r="A47" s="3">
        <v>42</v>
      </c>
      <c r="B47" s="2">
        <v>254.51</v>
      </c>
      <c r="C47" s="18" t="s">
        <v>38</v>
      </c>
    </row>
    <row r="48" spans="1:3" ht="23.25" customHeight="1">
      <c r="A48" s="3">
        <v>43</v>
      </c>
      <c r="B48" s="2">
        <v>255.05</v>
      </c>
      <c r="C48" s="18" t="s">
        <v>38</v>
      </c>
    </row>
    <row r="49" spans="1:3" ht="23.25" customHeight="1">
      <c r="A49" s="3">
        <v>44</v>
      </c>
      <c r="B49" s="2">
        <v>255.71</v>
      </c>
      <c r="C49" s="18" t="s">
        <v>38</v>
      </c>
    </row>
    <row r="50" spans="1:3" ht="23.25" customHeight="1">
      <c r="A50" s="3">
        <v>45</v>
      </c>
      <c r="B50" s="2">
        <v>256.14</v>
      </c>
      <c r="C50" s="18" t="s">
        <v>38</v>
      </c>
    </row>
    <row r="51" spans="1:3" ht="23.25" customHeight="1">
      <c r="A51" s="3">
        <v>46</v>
      </c>
      <c r="B51" s="2">
        <v>256.69</v>
      </c>
      <c r="C51" s="18" t="s">
        <v>38</v>
      </c>
    </row>
    <row r="52" spans="1:3" ht="23.25" customHeight="1">
      <c r="A52" s="3">
        <v>47</v>
      </c>
      <c r="B52" s="2">
        <v>257.35000000000002</v>
      </c>
      <c r="C52" s="18" t="s">
        <v>38</v>
      </c>
    </row>
    <row r="53" spans="1:3" ht="23.25" customHeight="1">
      <c r="A53" s="3">
        <v>48</v>
      </c>
      <c r="B53" s="2">
        <v>257.77999999999997</v>
      </c>
      <c r="C53" s="18" t="s">
        <v>38</v>
      </c>
    </row>
    <row r="54" spans="1:3" ht="23.25" customHeight="1">
      <c r="A54" s="3">
        <v>49</v>
      </c>
      <c r="B54" s="2">
        <v>258.44</v>
      </c>
      <c r="C54" s="18" t="s">
        <v>38</v>
      </c>
    </row>
    <row r="55" spans="1:3" ht="23.25" customHeight="1">
      <c r="A55" s="3">
        <v>50</v>
      </c>
      <c r="B55" s="2">
        <v>266.2</v>
      </c>
      <c r="C55" s="18" t="s">
        <v>35</v>
      </c>
    </row>
    <row r="56" spans="1:3" ht="23.25" customHeight="1">
      <c r="A56" s="3">
        <v>51</v>
      </c>
      <c r="B56" s="2">
        <v>266.75</v>
      </c>
      <c r="C56" s="18" t="s">
        <v>35</v>
      </c>
    </row>
    <row r="57" spans="1:3" ht="23.25" customHeight="1">
      <c r="A57" s="3">
        <v>52</v>
      </c>
      <c r="B57" s="2">
        <v>267.19</v>
      </c>
      <c r="C57" s="18" t="s">
        <v>35</v>
      </c>
    </row>
    <row r="58" spans="1:3" ht="23.25" customHeight="1">
      <c r="A58" s="3">
        <v>53</v>
      </c>
      <c r="B58" s="2">
        <v>271.24</v>
      </c>
      <c r="C58" s="18" t="s">
        <v>39</v>
      </c>
    </row>
    <row r="59" spans="1:3" ht="23.25" customHeight="1">
      <c r="A59" s="3">
        <v>54</v>
      </c>
      <c r="B59" s="2">
        <v>274.52</v>
      </c>
      <c r="C59" s="18" t="s">
        <v>35</v>
      </c>
    </row>
    <row r="60" spans="1:3" ht="23.25" customHeight="1">
      <c r="A60" s="3">
        <v>55</v>
      </c>
      <c r="B60" s="2">
        <v>279.55</v>
      </c>
      <c r="C60" s="18" t="s">
        <v>36</v>
      </c>
    </row>
    <row r="61" spans="1:3">
      <c r="A61" s="3">
        <v>56</v>
      </c>
      <c r="B61" s="2">
        <v>423.56</v>
      </c>
      <c r="C61" s="18" t="s">
        <v>35</v>
      </c>
    </row>
    <row r="62" spans="1:3">
      <c r="A62" s="3">
        <v>57</v>
      </c>
      <c r="B62" s="2">
        <v>425.42</v>
      </c>
      <c r="C62" s="18" t="s">
        <v>35</v>
      </c>
    </row>
    <row r="63" spans="1:3">
      <c r="A63" s="3">
        <v>58</v>
      </c>
      <c r="B63" s="2">
        <v>429.9</v>
      </c>
      <c r="C63" s="18" t="s">
        <v>35</v>
      </c>
    </row>
    <row r="64" spans="1:3">
      <c r="A64" s="3">
        <v>59</v>
      </c>
      <c r="B64" s="2">
        <v>430.67</v>
      </c>
      <c r="C64" s="18" t="s">
        <v>35</v>
      </c>
    </row>
    <row r="65" spans="1:3">
      <c r="A65" s="3">
        <v>60</v>
      </c>
      <c r="B65" s="2">
        <v>440.19</v>
      </c>
      <c r="C65" s="18" t="s">
        <v>35</v>
      </c>
    </row>
    <row r="66" spans="1:3">
      <c r="A66" s="3">
        <v>61</v>
      </c>
      <c r="B66" s="2">
        <v>440.73</v>
      </c>
      <c r="C66" s="18" t="s">
        <v>35</v>
      </c>
    </row>
    <row r="67" spans="1:3">
      <c r="A67" s="3">
        <v>62</v>
      </c>
      <c r="B67" s="2">
        <v>449.15</v>
      </c>
      <c r="C67" s="18" t="s">
        <v>39</v>
      </c>
    </row>
    <row r="68" spans="1:3">
      <c r="A68" s="3">
        <v>63</v>
      </c>
      <c r="B68" s="2">
        <v>450.68</v>
      </c>
      <c r="C68" s="18" t="s">
        <v>39</v>
      </c>
    </row>
    <row r="69" spans="1:3">
      <c r="A69" s="3">
        <v>64</v>
      </c>
      <c r="B69" s="2">
        <v>452.33</v>
      </c>
      <c r="C69" s="18" t="s">
        <v>39</v>
      </c>
    </row>
    <row r="70" spans="1:3">
      <c r="A70" s="3">
        <v>65</v>
      </c>
      <c r="B70" s="2">
        <v>459.76</v>
      </c>
      <c r="C70" s="18" t="s">
        <v>35</v>
      </c>
    </row>
    <row r="71" spans="1:3">
      <c r="A71" s="3">
        <v>66</v>
      </c>
      <c r="B71" s="2">
        <v>460.42</v>
      </c>
      <c r="C71" s="18" t="s">
        <v>35</v>
      </c>
    </row>
    <row r="72" spans="1:3">
      <c r="A72" s="3">
        <v>67</v>
      </c>
      <c r="B72" s="2">
        <v>460.96</v>
      </c>
      <c r="C72" s="18" t="s">
        <v>35</v>
      </c>
    </row>
    <row r="73" spans="1:3">
      <c r="A73" s="3">
        <v>68</v>
      </c>
      <c r="B73" s="2">
        <v>461.51</v>
      </c>
      <c r="C73" s="18" t="s">
        <v>35</v>
      </c>
    </row>
    <row r="74" spans="1:3">
      <c r="A74" s="3">
        <v>69</v>
      </c>
      <c r="B74" s="2">
        <v>462.17</v>
      </c>
      <c r="C74" s="18" t="s">
        <v>35</v>
      </c>
    </row>
    <row r="75" spans="1:3">
      <c r="A75" s="3">
        <v>70</v>
      </c>
      <c r="B75" s="2">
        <v>462.72</v>
      </c>
      <c r="C75" s="18" t="s">
        <v>35</v>
      </c>
    </row>
    <row r="76" spans="1:3">
      <c r="A76" s="3">
        <v>71</v>
      </c>
      <c r="B76" s="2">
        <v>463.37</v>
      </c>
      <c r="C76" s="18" t="s">
        <v>35</v>
      </c>
    </row>
    <row r="77" spans="1:3">
      <c r="A77" s="3">
        <v>72</v>
      </c>
      <c r="B77" s="2">
        <v>463.92</v>
      </c>
      <c r="C77" s="18" t="s">
        <v>35</v>
      </c>
    </row>
    <row r="78" spans="1:3">
      <c r="A78" s="3">
        <v>73</v>
      </c>
      <c r="B78" s="2">
        <v>475.07</v>
      </c>
      <c r="C78" s="18" t="s">
        <v>38</v>
      </c>
    </row>
    <row r="79" spans="1:3">
      <c r="A79" s="3">
        <v>74</v>
      </c>
      <c r="B79" s="2">
        <v>475.73</v>
      </c>
      <c r="C79" s="18" t="s">
        <v>38</v>
      </c>
    </row>
    <row r="80" spans="1:3">
      <c r="A80" s="3">
        <v>75</v>
      </c>
      <c r="B80" s="2">
        <v>476.28</v>
      </c>
      <c r="C80" s="18" t="s">
        <v>38</v>
      </c>
    </row>
    <row r="81" spans="1:3">
      <c r="A81" s="3">
        <v>76</v>
      </c>
      <c r="B81" s="2">
        <v>476.93</v>
      </c>
      <c r="C81" s="18" t="s">
        <v>38</v>
      </c>
    </row>
    <row r="82" spans="1:3">
      <c r="A82" s="3">
        <v>77</v>
      </c>
      <c r="B82" s="2">
        <v>477.48</v>
      </c>
      <c r="C82" s="18" t="s">
        <v>38</v>
      </c>
    </row>
    <row r="83" spans="1:3">
      <c r="A83" s="3">
        <v>78</v>
      </c>
      <c r="B83" s="2">
        <v>480</v>
      </c>
      <c r="C83" s="18" t="s">
        <v>37</v>
      </c>
    </row>
    <row r="84" spans="1:3">
      <c r="A84" s="3">
        <v>79</v>
      </c>
      <c r="B84" s="2">
        <v>480.87</v>
      </c>
      <c r="C84" s="18" t="s">
        <v>38</v>
      </c>
    </row>
    <row r="85" spans="1:3">
      <c r="A85" s="3">
        <v>80</v>
      </c>
      <c r="B85" s="2">
        <v>483.5</v>
      </c>
      <c r="C85" s="18" t="s">
        <v>35</v>
      </c>
    </row>
    <row r="86" spans="1:3">
      <c r="A86" s="3">
        <v>81</v>
      </c>
      <c r="B86" s="2">
        <v>484.37</v>
      </c>
      <c r="C86" s="18" t="s">
        <v>38</v>
      </c>
    </row>
    <row r="87" spans="1:3">
      <c r="A87" s="3">
        <v>82</v>
      </c>
      <c r="B87" s="2">
        <v>490.5</v>
      </c>
      <c r="C87" s="18" t="s">
        <v>35</v>
      </c>
    </row>
    <row r="88" spans="1:3">
      <c r="A88" s="3">
        <v>83</v>
      </c>
      <c r="B88" s="2">
        <v>491.04</v>
      </c>
      <c r="C88" s="18" t="s">
        <v>35</v>
      </c>
    </row>
    <row r="89" spans="1:3">
      <c r="A89" s="3">
        <v>84</v>
      </c>
      <c r="B89" s="2">
        <v>492.79</v>
      </c>
      <c r="C89" s="18" t="s">
        <v>35</v>
      </c>
    </row>
    <row r="90" spans="1:3">
      <c r="A90" s="3">
        <v>85</v>
      </c>
      <c r="B90" s="2">
        <v>494.99</v>
      </c>
      <c r="C90" s="18" t="s">
        <v>35</v>
      </c>
    </row>
    <row r="91" spans="1:3">
      <c r="A91" s="3">
        <v>86</v>
      </c>
      <c r="B91" s="2">
        <v>497.61</v>
      </c>
      <c r="C91" s="18" t="s">
        <v>35</v>
      </c>
    </row>
    <row r="92" spans="1:3">
      <c r="A92" s="3">
        <v>87</v>
      </c>
      <c r="B92" s="2">
        <v>498.37</v>
      </c>
      <c r="C92" s="18" t="s">
        <v>35</v>
      </c>
    </row>
    <row r="93" spans="1:3">
      <c r="A93" s="3">
        <v>88</v>
      </c>
      <c r="B93" s="2">
        <v>499.57</v>
      </c>
      <c r="C93" s="18" t="s">
        <v>35</v>
      </c>
    </row>
    <row r="94" spans="1:3">
      <c r="A94" s="3">
        <v>89</v>
      </c>
      <c r="B94" s="2">
        <v>654.53</v>
      </c>
      <c r="C94" s="18" t="s">
        <v>35</v>
      </c>
    </row>
    <row r="95" spans="1:3">
      <c r="A95" s="3">
        <v>90</v>
      </c>
      <c r="B95" s="2">
        <v>655.08000000000004</v>
      </c>
      <c r="C95" s="18" t="s">
        <v>35</v>
      </c>
    </row>
    <row r="96" spans="1:3">
      <c r="A96" s="3">
        <v>91</v>
      </c>
      <c r="B96" s="2">
        <v>655.62</v>
      </c>
      <c r="C96" s="18" t="s">
        <v>35</v>
      </c>
    </row>
    <row r="97" spans="1:3">
      <c r="A97" s="3">
        <v>92</v>
      </c>
      <c r="B97" s="2">
        <v>656.28</v>
      </c>
      <c r="C97" s="18" t="s">
        <v>35</v>
      </c>
    </row>
    <row r="98" spans="1:3">
      <c r="A98" s="3">
        <v>93</v>
      </c>
      <c r="B98" s="2">
        <v>660.22</v>
      </c>
      <c r="C98" s="18" t="s">
        <v>35</v>
      </c>
    </row>
    <row r="99" spans="1:3">
      <c r="A99" s="3">
        <v>94</v>
      </c>
      <c r="B99" s="2">
        <v>660.66</v>
      </c>
      <c r="C99" s="18" t="s">
        <v>35</v>
      </c>
    </row>
    <row r="100" spans="1:3">
      <c r="A100" s="3">
        <v>95</v>
      </c>
      <c r="B100" s="2">
        <v>661.31</v>
      </c>
      <c r="C100" s="18" t="s">
        <v>35</v>
      </c>
    </row>
    <row r="101" spans="1:3">
      <c r="A101" s="3">
        <v>96</v>
      </c>
      <c r="B101" s="2">
        <v>661.75</v>
      </c>
      <c r="C101" s="18" t="s">
        <v>35</v>
      </c>
    </row>
    <row r="102" spans="1:3">
      <c r="A102" s="3">
        <v>97</v>
      </c>
      <c r="B102" s="2">
        <v>662.41</v>
      </c>
      <c r="C102" s="18" t="s">
        <v>35</v>
      </c>
    </row>
    <row r="103" spans="1:3">
      <c r="A103" s="3">
        <v>98</v>
      </c>
      <c r="B103" s="2">
        <v>662.84</v>
      </c>
      <c r="C103" s="18" t="s">
        <v>35</v>
      </c>
    </row>
    <row r="104" spans="1:3">
      <c r="A104" s="3">
        <v>99</v>
      </c>
      <c r="B104" s="2">
        <v>663.5</v>
      </c>
      <c r="C104" s="18" t="s">
        <v>35</v>
      </c>
    </row>
    <row r="105" spans="1:3">
      <c r="A105" s="3">
        <v>100</v>
      </c>
      <c r="B105" s="2">
        <v>664.05</v>
      </c>
      <c r="C105" s="18" t="s">
        <v>35</v>
      </c>
    </row>
    <row r="106" spans="1:3">
      <c r="A106" s="3">
        <v>101</v>
      </c>
      <c r="B106" s="2">
        <v>664.6</v>
      </c>
      <c r="C106" s="18" t="s">
        <v>35</v>
      </c>
    </row>
    <row r="107" spans="1:3">
      <c r="A107" s="3">
        <v>102</v>
      </c>
      <c r="B107" s="2">
        <v>665.03</v>
      </c>
      <c r="C107" s="18" t="s">
        <v>35</v>
      </c>
    </row>
    <row r="108" spans="1:3">
      <c r="A108" s="3">
        <v>103</v>
      </c>
      <c r="B108" s="2">
        <v>665.69</v>
      </c>
      <c r="C108" s="18" t="s">
        <v>35</v>
      </c>
    </row>
    <row r="109" spans="1:3">
      <c r="A109" s="3">
        <v>104</v>
      </c>
      <c r="B109" s="2">
        <v>666.12</v>
      </c>
      <c r="C109" s="18" t="s">
        <v>35</v>
      </c>
    </row>
    <row r="110" spans="1:3">
      <c r="A110" s="3">
        <v>105</v>
      </c>
      <c r="B110" s="2">
        <v>666.67</v>
      </c>
      <c r="C110" s="18" t="s">
        <v>35</v>
      </c>
    </row>
    <row r="111" spans="1:3">
      <c r="A111" s="3">
        <v>106</v>
      </c>
      <c r="B111" s="2">
        <v>667.22</v>
      </c>
      <c r="C111" s="18" t="s">
        <v>35</v>
      </c>
    </row>
    <row r="112" spans="1:3">
      <c r="A112" s="3">
        <v>107</v>
      </c>
      <c r="B112" s="2">
        <v>667.99</v>
      </c>
      <c r="C112" s="18" t="s">
        <v>38</v>
      </c>
    </row>
    <row r="113" spans="1:3">
      <c r="A113" s="3">
        <v>108</v>
      </c>
      <c r="B113" s="2">
        <v>668.75</v>
      </c>
      <c r="C113" s="18" t="s">
        <v>38</v>
      </c>
    </row>
    <row r="114" spans="1:3">
      <c r="A114" s="3">
        <v>109</v>
      </c>
      <c r="B114" s="2">
        <v>669.19</v>
      </c>
      <c r="C114" s="18" t="s">
        <v>38</v>
      </c>
    </row>
    <row r="115" spans="1:3">
      <c r="A115" s="3">
        <v>110</v>
      </c>
      <c r="B115" s="2">
        <v>669.84</v>
      </c>
      <c r="C115" s="18" t="s">
        <v>38</v>
      </c>
    </row>
    <row r="116" spans="1:3">
      <c r="A116" s="3">
        <v>111</v>
      </c>
      <c r="B116" s="2">
        <v>670.5</v>
      </c>
      <c r="C116" s="18" t="s">
        <v>35</v>
      </c>
    </row>
    <row r="117" spans="1:3">
      <c r="A117" s="3">
        <v>112</v>
      </c>
      <c r="B117" s="2">
        <v>670.94</v>
      </c>
      <c r="C117" s="18" t="s">
        <v>35</v>
      </c>
    </row>
    <row r="118" spans="1:3">
      <c r="A118" s="3">
        <v>113</v>
      </c>
      <c r="B118" s="2">
        <v>671.59</v>
      </c>
      <c r="C118" s="18" t="s">
        <v>37</v>
      </c>
    </row>
    <row r="119" spans="1:3">
      <c r="A119" s="3">
        <v>114</v>
      </c>
      <c r="B119" s="2">
        <v>672.25</v>
      </c>
      <c r="C119" s="18" t="s">
        <v>39</v>
      </c>
    </row>
    <row r="120" spans="1:3">
      <c r="A120" s="3">
        <v>115</v>
      </c>
      <c r="B120" s="2">
        <v>673.78</v>
      </c>
      <c r="C120" s="18" t="s">
        <v>39</v>
      </c>
    </row>
    <row r="121" spans="1:3">
      <c r="A121" s="3">
        <v>116</v>
      </c>
      <c r="B121" s="2">
        <v>675.42</v>
      </c>
      <c r="C121" s="18" t="s">
        <v>35</v>
      </c>
    </row>
    <row r="122" spans="1:3">
      <c r="A122" s="3">
        <v>117</v>
      </c>
      <c r="B122" s="2">
        <v>675.86</v>
      </c>
      <c r="C122" s="18" t="s">
        <v>35</v>
      </c>
    </row>
    <row r="123" spans="1:3">
      <c r="A123" s="3">
        <v>118</v>
      </c>
      <c r="B123" s="2">
        <v>676.62</v>
      </c>
      <c r="C123" s="18" t="s">
        <v>38</v>
      </c>
    </row>
    <row r="124" spans="1:3">
      <c r="A124" s="3">
        <v>119</v>
      </c>
      <c r="B124" s="2">
        <v>677.17</v>
      </c>
      <c r="C124" s="18" t="s">
        <v>38</v>
      </c>
    </row>
    <row r="125" spans="1:3">
      <c r="A125" s="3">
        <v>120</v>
      </c>
      <c r="B125" s="2">
        <v>677.61</v>
      </c>
      <c r="C125" s="18" t="s">
        <v>35</v>
      </c>
    </row>
    <row r="126" spans="1:3">
      <c r="A126" s="3">
        <v>121</v>
      </c>
      <c r="B126" s="2">
        <v>679.8</v>
      </c>
      <c r="C126" s="18" t="s">
        <v>38</v>
      </c>
    </row>
    <row r="127" spans="1:3">
      <c r="A127" s="3">
        <v>122</v>
      </c>
      <c r="B127" s="2">
        <v>680.35</v>
      </c>
      <c r="C127" s="18" t="s">
        <v>38</v>
      </c>
    </row>
    <row r="128" spans="1:3">
      <c r="A128" s="3">
        <v>123</v>
      </c>
      <c r="B128" s="2">
        <v>682.53</v>
      </c>
      <c r="C128" s="18" t="s">
        <v>38</v>
      </c>
    </row>
    <row r="129" spans="1:3">
      <c r="A129" s="3">
        <v>124</v>
      </c>
      <c r="B129" s="2">
        <v>682.97</v>
      </c>
      <c r="C129" s="18" t="s">
        <v>38</v>
      </c>
    </row>
    <row r="130" spans="1:3">
      <c r="A130" s="3">
        <v>125</v>
      </c>
      <c r="B130" s="2">
        <v>693.9</v>
      </c>
      <c r="C130" s="18" t="s">
        <v>35</v>
      </c>
    </row>
    <row r="131" spans="1:3">
      <c r="A131" s="3">
        <v>126</v>
      </c>
      <c r="B131" s="2">
        <v>844.16</v>
      </c>
      <c r="C131" s="18" t="s">
        <v>35</v>
      </c>
    </row>
    <row r="132" spans="1:3">
      <c r="A132" s="3">
        <v>127</v>
      </c>
      <c r="B132" s="2">
        <v>844.92</v>
      </c>
      <c r="C132" s="18" t="s">
        <v>35</v>
      </c>
    </row>
    <row r="133" spans="1:3">
      <c r="A133" s="3">
        <v>128</v>
      </c>
      <c r="B133" s="2">
        <v>846.35</v>
      </c>
      <c r="C133" s="18" t="s">
        <v>35</v>
      </c>
    </row>
    <row r="134" spans="1:3">
      <c r="A134" s="3">
        <v>129</v>
      </c>
      <c r="B134" s="2">
        <v>846.9</v>
      </c>
      <c r="C134" s="18" t="s">
        <v>35</v>
      </c>
    </row>
    <row r="135" spans="1:3">
      <c r="A135" s="3">
        <v>130</v>
      </c>
      <c r="B135" s="2">
        <v>847.55</v>
      </c>
      <c r="C135" s="18" t="s">
        <v>35</v>
      </c>
    </row>
    <row r="136" spans="1:3">
      <c r="A136" s="3">
        <v>131</v>
      </c>
      <c r="B136" s="2">
        <v>848.2</v>
      </c>
      <c r="C136" s="18" t="s">
        <v>35</v>
      </c>
    </row>
    <row r="137" spans="1:3">
      <c r="A137" s="3">
        <v>132</v>
      </c>
      <c r="B137" s="2">
        <v>848.76</v>
      </c>
      <c r="C137" s="18" t="s">
        <v>35</v>
      </c>
    </row>
    <row r="138" spans="1:3">
      <c r="A138" s="3">
        <v>133</v>
      </c>
      <c r="B138" s="2">
        <v>849.41</v>
      </c>
      <c r="C138" s="18" t="s">
        <v>35</v>
      </c>
    </row>
    <row r="139" spans="1:3">
      <c r="A139" s="3">
        <v>134</v>
      </c>
      <c r="B139" s="2">
        <v>850.06</v>
      </c>
      <c r="C139" s="18" t="s">
        <v>39</v>
      </c>
    </row>
    <row r="140" spans="1:3">
      <c r="A140" s="3">
        <v>135</v>
      </c>
      <c r="B140" s="2">
        <v>850.83</v>
      </c>
      <c r="C140" s="18" t="s">
        <v>35</v>
      </c>
    </row>
    <row r="141" spans="1:3">
      <c r="A141" s="3">
        <v>136</v>
      </c>
      <c r="B141" s="2">
        <v>851.48</v>
      </c>
      <c r="C141" s="18" t="s">
        <v>35</v>
      </c>
    </row>
    <row r="142" spans="1:3">
      <c r="A142" s="3">
        <v>137</v>
      </c>
      <c r="B142" s="2">
        <v>852.03</v>
      </c>
      <c r="C142" s="18" t="s">
        <v>35</v>
      </c>
    </row>
    <row r="143" spans="1:3">
      <c r="A143" s="3">
        <v>138</v>
      </c>
      <c r="B143" s="2">
        <v>852.58</v>
      </c>
      <c r="C143" s="18" t="s">
        <v>35</v>
      </c>
    </row>
    <row r="144" spans="1:3">
      <c r="A144" s="3">
        <v>139</v>
      </c>
      <c r="B144" s="2">
        <v>853.24</v>
      </c>
      <c r="C144" s="18" t="s">
        <v>35</v>
      </c>
    </row>
    <row r="145" spans="1:3">
      <c r="A145" s="3">
        <v>140</v>
      </c>
      <c r="B145" s="2">
        <v>853.78</v>
      </c>
      <c r="C145" s="18" t="s">
        <v>35</v>
      </c>
    </row>
    <row r="146" spans="1:3">
      <c r="A146" s="3">
        <v>141</v>
      </c>
      <c r="B146" s="2">
        <v>854.33</v>
      </c>
      <c r="C146" s="18" t="s">
        <v>35</v>
      </c>
    </row>
    <row r="147" spans="1:3">
      <c r="A147" s="3">
        <v>142</v>
      </c>
      <c r="B147" s="2">
        <v>854.99</v>
      </c>
      <c r="C147" s="18" t="s">
        <v>38</v>
      </c>
    </row>
    <row r="148" spans="1:3">
      <c r="A148" s="3">
        <v>143</v>
      </c>
      <c r="B148" s="2">
        <v>855.53</v>
      </c>
      <c r="C148" s="18" t="s">
        <v>35</v>
      </c>
    </row>
    <row r="149" spans="1:3">
      <c r="A149" s="3">
        <v>144</v>
      </c>
      <c r="B149" s="2">
        <v>857.17</v>
      </c>
      <c r="C149" s="18" t="s">
        <v>35</v>
      </c>
    </row>
    <row r="150" spans="1:3">
      <c r="A150" s="3">
        <v>145</v>
      </c>
      <c r="B150" s="2">
        <v>857.83</v>
      </c>
      <c r="C150" s="18" t="s">
        <v>38</v>
      </c>
    </row>
    <row r="151" spans="1:3">
      <c r="A151" s="3">
        <v>146</v>
      </c>
      <c r="B151" s="2">
        <v>859.14</v>
      </c>
      <c r="C151" s="18" t="s">
        <v>35</v>
      </c>
    </row>
    <row r="152" spans="1:3">
      <c r="A152" s="3">
        <v>147</v>
      </c>
      <c r="B152" s="2">
        <v>869.75</v>
      </c>
      <c r="C152" s="18" t="s">
        <v>38</v>
      </c>
    </row>
    <row r="153" spans="1:3">
      <c r="A153" s="3">
        <v>148</v>
      </c>
      <c r="B153" s="2">
        <v>870.3</v>
      </c>
      <c r="C153" s="18" t="s">
        <v>38</v>
      </c>
    </row>
    <row r="154" spans="1:3">
      <c r="A154" s="3">
        <v>149</v>
      </c>
      <c r="B154" s="2">
        <v>870.96</v>
      </c>
      <c r="C154" s="18" t="s">
        <v>38</v>
      </c>
    </row>
    <row r="155" spans="1:3">
      <c r="A155" s="3">
        <v>150</v>
      </c>
      <c r="B155" s="2">
        <v>871.51</v>
      </c>
      <c r="C155" s="18" t="s">
        <v>38</v>
      </c>
    </row>
    <row r="156" spans="1:3">
      <c r="A156" s="3">
        <v>151</v>
      </c>
      <c r="B156" s="2">
        <v>872.05</v>
      </c>
      <c r="C156" s="18" t="s">
        <v>38</v>
      </c>
    </row>
    <row r="157" spans="1:3">
      <c r="A157" s="3">
        <v>152</v>
      </c>
      <c r="B157" s="2">
        <v>872.71</v>
      </c>
      <c r="C157" s="18" t="s">
        <v>35</v>
      </c>
    </row>
    <row r="158" spans="1:3">
      <c r="A158" s="3">
        <v>153</v>
      </c>
      <c r="B158" s="2">
        <v>878.83</v>
      </c>
      <c r="C158" s="18" t="s">
        <v>37</v>
      </c>
    </row>
    <row r="159" spans="1:3">
      <c r="A159" s="3">
        <v>154</v>
      </c>
      <c r="B159" s="2">
        <v>881.46</v>
      </c>
      <c r="C159" s="18" t="s">
        <v>35</v>
      </c>
    </row>
    <row r="160" spans="1:3">
      <c r="A160" s="3">
        <v>155</v>
      </c>
      <c r="B160" s="2">
        <v>882.11</v>
      </c>
      <c r="C160" s="18" t="s">
        <v>35</v>
      </c>
    </row>
    <row r="161" spans="1:3">
      <c r="A161" s="3">
        <v>156</v>
      </c>
      <c r="B161" s="2">
        <v>882.88</v>
      </c>
      <c r="C161" s="18" t="s">
        <v>35</v>
      </c>
    </row>
    <row r="162" spans="1:3">
      <c r="A162" s="3">
        <v>157</v>
      </c>
      <c r="B162" s="2">
        <v>888.79</v>
      </c>
      <c r="C162" s="18" t="s">
        <v>39</v>
      </c>
    </row>
    <row r="163" spans="1:3">
      <c r="A163" s="3">
        <v>158</v>
      </c>
      <c r="B163" s="2">
        <v>890.21</v>
      </c>
      <c r="C163" s="18" t="s">
        <v>35</v>
      </c>
    </row>
    <row r="164" spans="1:3">
      <c r="A164" s="3">
        <v>159</v>
      </c>
      <c r="B164" s="2">
        <v>1026.76</v>
      </c>
      <c r="C164" s="18" t="s">
        <v>35</v>
      </c>
    </row>
    <row r="165" spans="1:3">
      <c r="A165" s="3">
        <v>160</v>
      </c>
      <c r="B165" s="2">
        <v>1027.3</v>
      </c>
      <c r="C165" s="18" t="s">
        <v>35</v>
      </c>
    </row>
    <row r="166" spans="1:3">
      <c r="A166" s="3">
        <v>161</v>
      </c>
      <c r="B166" s="2">
        <v>1027.8499999999999</v>
      </c>
      <c r="C166" s="18" t="s">
        <v>35</v>
      </c>
    </row>
    <row r="167" spans="1:3">
      <c r="A167" s="3">
        <v>162</v>
      </c>
      <c r="B167" s="2">
        <v>1028.51</v>
      </c>
      <c r="C167" s="18" t="s">
        <v>35</v>
      </c>
    </row>
    <row r="168" spans="1:3">
      <c r="A168" s="3">
        <v>163</v>
      </c>
      <c r="B168" s="2">
        <v>1029.05</v>
      </c>
      <c r="C168" s="18" t="s">
        <v>35</v>
      </c>
    </row>
    <row r="169" spans="1:3">
      <c r="A169" s="3">
        <v>164</v>
      </c>
      <c r="B169" s="2">
        <v>1029.71</v>
      </c>
      <c r="C169" s="18" t="s">
        <v>35</v>
      </c>
    </row>
    <row r="170" spans="1:3">
      <c r="A170" s="3">
        <v>165</v>
      </c>
      <c r="B170" s="2">
        <v>1030.3699999999999</v>
      </c>
      <c r="C170" s="18" t="s">
        <v>35</v>
      </c>
    </row>
    <row r="171" spans="1:3">
      <c r="A171" s="3">
        <v>166</v>
      </c>
      <c r="B171" s="2">
        <v>1030.69</v>
      </c>
      <c r="C171" s="18" t="s">
        <v>35</v>
      </c>
    </row>
    <row r="172" spans="1:3">
      <c r="A172" s="3">
        <v>167</v>
      </c>
      <c r="B172" s="2">
        <v>1031.24</v>
      </c>
      <c r="C172" s="18" t="s">
        <v>35</v>
      </c>
    </row>
    <row r="173" spans="1:3">
      <c r="A173" s="3">
        <v>168</v>
      </c>
      <c r="B173" s="2">
        <v>1031.9000000000001</v>
      </c>
      <c r="C173" s="18" t="s">
        <v>35</v>
      </c>
    </row>
    <row r="174" spans="1:3">
      <c r="A174" s="3">
        <v>169</v>
      </c>
      <c r="B174" s="2">
        <v>1032.23</v>
      </c>
      <c r="C174" s="18" t="s">
        <v>35</v>
      </c>
    </row>
    <row r="175" spans="1:3">
      <c r="A175" s="3">
        <v>170</v>
      </c>
      <c r="B175" s="2">
        <v>1032.77</v>
      </c>
      <c r="C175" s="18" t="s">
        <v>35</v>
      </c>
    </row>
    <row r="176" spans="1:3">
      <c r="A176" s="3">
        <v>171</v>
      </c>
      <c r="B176" s="2">
        <v>1033.32</v>
      </c>
      <c r="C176" s="18" t="s">
        <v>35</v>
      </c>
    </row>
    <row r="177" spans="1:3">
      <c r="A177" s="3">
        <v>172</v>
      </c>
      <c r="B177" s="2">
        <v>1042.51</v>
      </c>
      <c r="C177" s="18" t="s">
        <v>35</v>
      </c>
    </row>
    <row r="178" spans="1:3">
      <c r="A178" s="3">
        <v>173</v>
      </c>
      <c r="B178" s="2">
        <v>1043.1600000000001</v>
      </c>
      <c r="C178" s="18" t="s">
        <v>35</v>
      </c>
    </row>
    <row r="179" spans="1:3">
      <c r="A179" s="3">
        <v>174</v>
      </c>
      <c r="B179" s="2">
        <v>1043.82</v>
      </c>
      <c r="C179" s="18" t="s">
        <v>39</v>
      </c>
    </row>
    <row r="180" spans="1:3">
      <c r="A180" s="3">
        <v>175</v>
      </c>
      <c r="B180" s="2">
        <v>1044.8</v>
      </c>
      <c r="C180" s="18" t="s">
        <v>35</v>
      </c>
    </row>
    <row r="181" spans="1:3">
      <c r="A181" s="3">
        <v>176</v>
      </c>
      <c r="B181" s="2">
        <v>1045.46</v>
      </c>
      <c r="C181" s="18" t="s">
        <v>35</v>
      </c>
    </row>
    <row r="182" spans="1:3">
      <c r="A182" s="3">
        <v>177</v>
      </c>
      <c r="B182" s="2">
        <v>1046.1099999999999</v>
      </c>
      <c r="C182" s="18" t="s">
        <v>35</v>
      </c>
    </row>
    <row r="183" spans="1:3">
      <c r="A183" s="3">
        <v>178</v>
      </c>
      <c r="B183" s="2">
        <v>1046.77</v>
      </c>
      <c r="C183" s="18" t="s">
        <v>35</v>
      </c>
    </row>
    <row r="184" spans="1:3">
      <c r="A184" s="3">
        <v>179</v>
      </c>
      <c r="B184" s="2">
        <v>1047.32</v>
      </c>
      <c r="C184" s="18" t="s">
        <v>35</v>
      </c>
    </row>
    <row r="185" spans="1:3">
      <c r="A185" s="3">
        <v>180</v>
      </c>
      <c r="B185" s="2">
        <v>1047.8599999999999</v>
      </c>
      <c r="C185" s="18" t="s">
        <v>39</v>
      </c>
    </row>
    <row r="186" spans="1:3">
      <c r="A186" s="3">
        <v>181</v>
      </c>
      <c r="B186" s="2">
        <v>1048.52</v>
      </c>
      <c r="C186" s="18" t="s">
        <v>39</v>
      </c>
    </row>
    <row r="187" spans="1:3">
      <c r="A187" s="3">
        <v>182</v>
      </c>
      <c r="B187" s="2">
        <v>1049.18</v>
      </c>
      <c r="C187" s="18" t="s">
        <v>37</v>
      </c>
    </row>
    <row r="188" spans="1:3">
      <c r="A188" s="3">
        <v>183</v>
      </c>
      <c r="B188" s="2">
        <v>1049.94</v>
      </c>
      <c r="C188" s="18" t="s">
        <v>37</v>
      </c>
    </row>
    <row r="189" spans="1:3">
      <c r="A189" s="3">
        <v>184</v>
      </c>
      <c r="B189" s="2">
        <v>1050.71</v>
      </c>
      <c r="C189" s="18" t="s">
        <v>37</v>
      </c>
    </row>
    <row r="190" spans="1:3">
      <c r="A190" s="3">
        <v>185</v>
      </c>
      <c r="B190" s="2">
        <v>1053.8800000000001</v>
      </c>
      <c r="C190" s="18" t="s">
        <v>39</v>
      </c>
    </row>
    <row r="191" spans="1:3">
      <c r="A191" s="3">
        <v>186</v>
      </c>
      <c r="B191" s="2">
        <v>1055.31</v>
      </c>
      <c r="C191" s="18" t="s">
        <v>39</v>
      </c>
    </row>
    <row r="192" spans="1:3">
      <c r="A192" s="3">
        <v>187</v>
      </c>
      <c r="B192" s="2">
        <v>1056.83</v>
      </c>
      <c r="C192" s="18" t="s">
        <v>38</v>
      </c>
    </row>
    <row r="193" spans="1:3">
      <c r="A193" s="3">
        <v>188</v>
      </c>
      <c r="B193" s="2">
        <v>1057.27</v>
      </c>
      <c r="C193" s="18" t="s">
        <v>38</v>
      </c>
    </row>
    <row r="194" spans="1:3">
      <c r="A194" s="3">
        <v>189</v>
      </c>
      <c r="B194" s="2">
        <v>1057.82</v>
      </c>
      <c r="C194" s="18" t="s">
        <v>35</v>
      </c>
    </row>
    <row r="195" spans="1:3">
      <c r="A195" s="3">
        <v>190</v>
      </c>
      <c r="B195" s="2">
        <v>1058.48</v>
      </c>
      <c r="C195" s="18" t="s">
        <v>35</v>
      </c>
    </row>
    <row r="196" spans="1:3">
      <c r="A196" s="3">
        <v>191</v>
      </c>
      <c r="B196" s="2">
        <v>1059.02</v>
      </c>
      <c r="C196" s="18" t="s">
        <v>35</v>
      </c>
    </row>
    <row r="197" spans="1:3">
      <c r="A197" s="3">
        <v>192</v>
      </c>
      <c r="B197" s="2">
        <v>1059.57</v>
      </c>
      <c r="C197" s="18" t="s">
        <v>35</v>
      </c>
    </row>
    <row r="198" spans="1:3">
      <c r="A198" s="3">
        <v>193</v>
      </c>
      <c r="B198" s="2">
        <v>1060.1099999999999</v>
      </c>
      <c r="C198" s="18" t="s">
        <v>35</v>
      </c>
    </row>
    <row r="199" spans="1:3">
      <c r="A199" s="3">
        <v>194</v>
      </c>
      <c r="B199" s="2">
        <v>1060.77</v>
      </c>
      <c r="C199" s="18" t="s">
        <v>35</v>
      </c>
    </row>
    <row r="200" spans="1:3">
      <c r="A200" s="3">
        <v>195</v>
      </c>
      <c r="B200" s="2">
        <v>1061.32</v>
      </c>
      <c r="C200" s="18" t="s">
        <v>35</v>
      </c>
    </row>
    <row r="201" spans="1:3">
      <c r="A201" s="3">
        <v>196</v>
      </c>
      <c r="B201" s="2">
        <v>1061.8699999999999</v>
      </c>
      <c r="C201" s="18" t="s">
        <v>35</v>
      </c>
    </row>
    <row r="202" spans="1:3">
      <c r="A202" s="3">
        <v>197</v>
      </c>
      <c r="B202" s="2">
        <v>1062.52</v>
      </c>
      <c r="C202" s="18" t="s">
        <v>39</v>
      </c>
    </row>
    <row r="203" spans="1:3">
      <c r="A203" s="3">
        <v>198</v>
      </c>
      <c r="B203" s="2">
        <v>1065.3699999999999</v>
      </c>
      <c r="C203" s="18" t="s">
        <v>35</v>
      </c>
    </row>
    <row r="204" spans="1:3">
      <c r="A204" s="3">
        <v>199</v>
      </c>
      <c r="B204" s="2">
        <v>1066.1300000000001</v>
      </c>
      <c r="C204" s="18" t="s">
        <v>39</v>
      </c>
    </row>
    <row r="205" spans="1:3">
      <c r="A205" s="3">
        <v>200</v>
      </c>
      <c r="B205" s="2">
        <v>1069.08</v>
      </c>
      <c r="C205" s="18" t="s">
        <v>39</v>
      </c>
    </row>
    <row r="206" spans="1:3">
      <c r="A206" s="3">
        <v>201</v>
      </c>
      <c r="B206" s="2">
        <v>1185.25</v>
      </c>
      <c r="C206" s="18" t="s">
        <v>38</v>
      </c>
    </row>
    <row r="207" spans="1:3">
      <c r="A207" s="3">
        <v>202</v>
      </c>
      <c r="B207" s="2">
        <v>1186.67</v>
      </c>
      <c r="C207" s="18" t="s">
        <v>35</v>
      </c>
    </row>
    <row r="208" spans="1:3">
      <c r="A208" s="3">
        <v>203</v>
      </c>
      <c r="B208" s="2">
        <v>1187.33</v>
      </c>
      <c r="C208" s="18" t="s">
        <v>35</v>
      </c>
    </row>
    <row r="209" spans="1:3">
      <c r="A209" s="3">
        <v>204</v>
      </c>
      <c r="B209" s="2">
        <v>1187.98</v>
      </c>
      <c r="C209" s="18" t="s">
        <v>35</v>
      </c>
    </row>
    <row r="210" spans="1:3">
      <c r="A210" s="3">
        <v>205</v>
      </c>
      <c r="B210" s="2">
        <v>1188.6400000000001</v>
      </c>
      <c r="C210" s="18" t="s">
        <v>35</v>
      </c>
    </row>
    <row r="211" spans="1:3">
      <c r="A211" s="3">
        <v>206</v>
      </c>
      <c r="B211" s="2">
        <v>1189.3</v>
      </c>
      <c r="C211" s="18" t="s">
        <v>35</v>
      </c>
    </row>
    <row r="212" spans="1:3">
      <c r="A212" s="3">
        <v>207</v>
      </c>
      <c r="B212" s="2">
        <v>1189.8399999999999</v>
      </c>
      <c r="C212" s="18" t="s">
        <v>35</v>
      </c>
    </row>
    <row r="213" spans="1:3">
      <c r="A213" s="3">
        <v>208</v>
      </c>
      <c r="B213" s="2">
        <v>1190.5</v>
      </c>
      <c r="C213" s="18" t="s">
        <v>35</v>
      </c>
    </row>
    <row r="214" spans="1:3">
      <c r="A214" s="3">
        <v>209</v>
      </c>
      <c r="B214" s="2">
        <v>1191.05</v>
      </c>
      <c r="C214" s="18" t="s">
        <v>39</v>
      </c>
    </row>
    <row r="215" spans="1:3">
      <c r="A215" s="3">
        <v>210</v>
      </c>
      <c r="B215" s="2">
        <v>1191.7</v>
      </c>
      <c r="C215" s="18" t="s">
        <v>35</v>
      </c>
    </row>
    <row r="216" spans="1:3">
      <c r="A216" s="3">
        <v>211</v>
      </c>
      <c r="B216" s="2">
        <v>1192.3599999999999</v>
      </c>
      <c r="C216" s="18" t="s">
        <v>35</v>
      </c>
    </row>
    <row r="217" spans="1:3">
      <c r="A217" s="3">
        <v>212</v>
      </c>
      <c r="B217" s="2">
        <v>1192.9100000000001</v>
      </c>
      <c r="C217" s="18" t="s">
        <v>39</v>
      </c>
    </row>
    <row r="218" spans="1:3">
      <c r="A218" s="3">
        <v>213</v>
      </c>
      <c r="B218" s="2">
        <v>1193.56</v>
      </c>
      <c r="C218" s="18" t="s">
        <v>35</v>
      </c>
    </row>
    <row r="219" spans="1:3">
      <c r="A219" s="3">
        <v>214</v>
      </c>
      <c r="B219" s="2">
        <v>1194.22</v>
      </c>
      <c r="C219" s="18" t="s">
        <v>38</v>
      </c>
    </row>
    <row r="220" spans="1:3">
      <c r="A220" s="3">
        <v>215</v>
      </c>
      <c r="B220" s="2">
        <v>1194.99</v>
      </c>
      <c r="C220" s="18" t="s">
        <v>35</v>
      </c>
    </row>
    <row r="221" spans="1:3">
      <c r="A221" s="3">
        <v>216</v>
      </c>
      <c r="B221" s="2">
        <v>1195.53</v>
      </c>
      <c r="C221" s="18" t="s">
        <v>39</v>
      </c>
    </row>
    <row r="222" spans="1:3">
      <c r="A222" s="3">
        <v>217</v>
      </c>
      <c r="B222" s="2">
        <v>1197.5</v>
      </c>
      <c r="C222" s="18" t="s">
        <v>38</v>
      </c>
    </row>
    <row r="223" spans="1:3">
      <c r="A223" s="3">
        <v>218</v>
      </c>
      <c r="B223" s="2">
        <v>1198.3699999999999</v>
      </c>
      <c r="C223" s="18" t="s">
        <v>37</v>
      </c>
    </row>
    <row r="224" spans="1:3">
      <c r="A224" s="3">
        <v>219</v>
      </c>
      <c r="B224" s="2">
        <v>1199.9100000000001</v>
      </c>
      <c r="C224" s="18" t="s">
        <v>38</v>
      </c>
    </row>
    <row r="225" spans="1:3">
      <c r="A225" s="3">
        <v>220</v>
      </c>
      <c r="B225" s="2">
        <v>1201</v>
      </c>
      <c r="C225" s="18" t="s">
        <v>35</v>
      </c>
    </row>
    <row r="226" spans="1:3">
      <c r="A226" s="3">
        <v>221</v>
      </c>
      <c r="B226" s="2">
        <v>1201.99</v>
      </c>
      <c r="C226" s="18" t="s">
        <v>37</v>
      </c>
    </row>
    <row r="227" spans="1:3">
      <c r="A227" s="3">
        <v>222</v>
      </c>
      <c r="B227" s="2">
        <v>1204.17</v>
      </c>
      <c r="C227" s="18" t="s">
        <v>39</v>
      </c>
    </row>
    <row r="228" spans="1:3">
      <c r="A228" s="3">
        <v>223</v>
      </c>
      <c r="B228" s="2">
        <v>1206.8</v>
      </c>
      <c r="C228" s="18" t="s">
        <v>38</v>
      </c>
    </row>
    <row r="229" spans="1:3">
      <c r="A229" s="3">
        <v>224</v>
      </c>
      <c r="B229" s="2">
        <v>1207.78</v>
      </c>
      <c r="C229" s="18" t="s">
        <v>38</v>
      </c>
    </row>
    <row r="230" spans="1:3">
      <c r="A230" s="3">
        <v>225</v>
      </c>
      <c r="B230" s="2">
        <v>1210.51</v>
      </c>
      <c r="C230" s="18" t="s">
        <v>39</v>
      </c>
    </row>
    <row r="231" spans="1:3">
      <c r="A231" s="3">
        <v>226</v>
      </c>
      <c r="B231" s="2">
        <v>1212.5999999999999</v>
      </c>
      <c r="C231" s="18" t="s">
        <v>38</v>
      </c>
    </row>
    <row r="232" spans="1:3">
      <c r="A232" s="3">
        <v>227</v>
      </c>
      <c r="B232" s="2">
        <v>1213.69</v>
      </c>
      <c r="C232" s="18" t="s">
        <v>38</v>
      </c>
    </row>
    <row r="233" spans="1:3">
      <c r="A233" s="3">
        <v>228</v>
      </c>
      <c r="B233" s="2">
        <v>1215.55</v>
      </c>
      <c r="C233" s="18" t="s">
        <v>35</v>
      </c>
    </row>
    <row r="234" spans="1:3">
      <c r="A234" s="3">
        <v>229</v>
      </c>
      <c r="B234" s="2">
        <v>1218.17</v>
      </c>
      <c r="C234" s="18" t="s">
        <v>35</v>
      </c>
    </row>
    <row r="235" spans="1:3">
      <c r="A235" s="3">
        <v>230</v>
      </c>
      <c r="B235" s="2">
        <v>1222.22</v>
      </c>
      <c r="C235" s="18" t="s">
        <v>39</v>
      </c>
    </row>
    <row r="236" spans="1:3">
      <c r="A236" s="3">
        <v>231</v>
      </c>
      <c r="B236" s="2">
        <v>1224.3</v>
      </c>
      <c r="C236" s="18" t="s">
        <v>35</v>
      </c>
    </row>
    <row r="237" spans="1:3">
      <c r="A237" s="3">
        <v>232</v>
      </c>
      <c r="B237" s="2">
        <v>1225.06</v>
      </c>
      <c r="C237" s="18" t="s">
        <v>38</v>
      </c>
    </row>
    <row r="238" spans="1:3">
      <c r="A238" s="3">
        <v>233</v>
      </c>
      <c r="B238" s="2">
        <v>1361.04</v>
      </c>
      <c r="C238" s="18" t="s">
        <v>35</v>
      </c>
    </row>
    <row r="239" spans="1:3">
      <c r="A239" s="3">
        <v>234</v>
      </c>
      <c r="B239" s="2">
        <v>1361.59</v>
      </c>
      <c r="C239" s="18" t="s">
        <v>35</v>
      </c>
    </row>
    <row r="240" spans="1:3">
      <c r="A240" s="3">
        <v>235</v>
      </c>
      <c r="B240" s="2">
        <v>1362.35</v>
      </c>
      <c r="C240" s="18" t="s">
        <v>35</v>
      </c>
    </row>
    <row r="241" spans="1:3">
      <c r="A241" s="3">
        <v>236</v>
      </c>
      <c r="B241" s="2">
        <v>1362.9</v>
      </c>
      <c r="C241" s="18" t="s">
        <v>35</v>
      </c>
    </row>
    <row r="242" spans="1:3">
      <c r="A242" s="3">
        <v>237</v>
      </c>
      <c r="B242" s="2">
        <v>1363.45</v>
      </c>
      <c r="C242" s="18" t="s">
        <v>35</v>
      </c>
    </row>
    <row r="243" spans="1:3">
      <c r="A243" s="3">
        <v>238</v>
      </c>
      <c r="B243" s="2">
        <v>1364.1</v>
      </c>
      <c r="C243" s="18" t="s">
        <v>35</v>
      </c>
    </row>
    <row r="244" spans="1:3">
      <c r="A244" s="3">
        <v>239</v>
      </c>
      <c r="B244" s="2">
        <v>1368.15</v>
      </c>
      <c r="C244" s="18" t="s">
        <v>35</v>
      </c>
    </row>
    <row r="245" spans="1:3">
      <c r="A245" s="3">
        <v>240</v>
      </c>
      <c r="B245" s="2">
        <v>1368.7</v>
      </c>
      <c r="C245" s="18" t="s">
        <v>35</v>
      </c>
    </row>
    <row r="246" spans="1:3">
      <c r="A246" s="3">
        <v>241</v>
      </c>
      <c r="B246" s="2">
        <v>1369.35</v>
      </c>
      <c r="C246" s="18" t="s">
        <v>35</v>
      </c>
    </row>
    <row r="247" spans="1:3">
      <c r="A247" s="3">
        <v>242</v>
      </c>
      <c r="B247" s="2">
        <v>1369.9</v>
      </c>
      <c r="C247" s="18" t="s">
        <v>35</v>
      </c>
    </row>
    <row r="248" spans="1:3">
      <c r="A248" s="3">
        <v>243</v>
      </c>
      <c r="B248" s="2">
        <v>1370.45</v>
      </c>
      <c r="C248" s="18" t="s">
        <v>35</v>
      </c>
    </row>
    <row r="249" spans="1:3">
      <c r="A249" s="3">
        <v>244</v>
      </c>
      <c r="B249" s="2">
        <v>1371.32</v>
      </c>
      <c r="C249" s="18" t="s">
        <v>35</v>
      </c>
    </row>
    <row r="250" spans="1:3">
      <c r="A250" s="3">
        <v>245</v>
      </c>
      <c r="B250" s="2">
        <v>1371.76</v>
      </c>
      <c r="C250" s="18" t="s">
        <v>35</v>
      </c>
    </row>
    <row r="251" spans="1:3">
      <c r="A251" s="3">
        <v>246</v>
      </c>
      <c r="B251" s="2">
        <v>1372.75</v>
      </c>
      <c r="C251" s="18" t="s">
        <v>38</v>
      </c>
    </row>
    <row r="252" spans="1:3">
      <c r="A252" s="3">
        <v>247</v>
      </c>
      <c r="B252" s="2">
        <v>1373.41</v>
      </c>
      <c r="C252" s="18" t="s">
        <v>38</v>
      </c>
    </row>
    <row r="253" spans="1:3">
      <c r="A253" s="3">
        <v>248</v>
      </c>
      <c r="B253" s="2">
        <v>1374.06</v>
      </c>
      <c r="C253" s="18" t="s">
        <v>38</v>
      </c>
    </row>
    <row r="254" spans="1:3">
      <c r="A254" s="3">
        <v>249</v>
      </c>
      <c r="B254" s="2">
        <v>1375.04</v>
      </c>
      <c r="C254" s="18" t="s">
        <v>39</v>
      </c>
    </row>
    <row r="255" spans="1:3">
      <c r="A255" s="3">
        <v>250</v>
      </c>
      <c r="B255" s="2">
        <v>1375.81</v>
      </c>
      <c r="C255" s="18" t="s">
        <v>35</v>
      </c>
    </row>
    <row r="256" spans="1:3">
      <c r="A256" s="3">
        <v>251</v>
      </c>
      <c r="B256" s="2">
        <v>1376.46</v>
      </c>
      <c r="C256" s="18" t="s">
        <v>35</v>
      </c>
    </row>
    <row r="257" spans="1:3">
      <c r="A257" s="3">
        <v>252</v>
      </c>
      <c r="B257" s="2">
        <v>1378.65</v>
      </c>
      <c r="C257" s="18" t="s">
        <v>38</v>
      </c>
    </row>
    <row r="258" spans="1:3">
      <c r="A258" s="3">
        <v>253</v>
      </c>
      <c r="B258" s="2">
        <v>1379.2</v>
      </c>
      <c r="C258" s="18" t="s">
        <v>38</v>
      </c>
    </row>
    <row r="259" spans="1:3">
      <c r="A259" s="3">
        <v>254</v>
      </c>
      <c r="B259" s="2">
        <v>1379.85</v>
      </c>
      <c r="C259" s="18" t="s">
        <v>38</v>
      </c>
    </row>
    <row r="260" spans="1:3">
      <c r="A260" s="3">
        <v>255</v>
      </c>
      <c r="B260" s="2">
        <v>1384.23</v>
      </c>
      <c r="C260" s="18" t="s">
        <v>35</v>
      </c>
    </row>
    <row r="261" spans="1:3">
      <c r="A261" s="3">
        <v>256</v>
      </c>
      <c r="B261" s="2">
        <v>1384.89</v>
      </c>
      <c r="C261" s="18" t="s">
        <v>35</v>
      </c>
    </row>
    <row r="262" spans="1:3">
      <c r="A262" s="3">
        <v>257</v>
      </c>
      <c r="B262" s="2">
        <v>1388.49</v>
      </c>
      <c r="C262" s="18" t="s">
        <v>35</v>
      </c>
    </row>
    <row r="263" spans="1:3">
      <c r="A263" s="3">
        <v>258</v>
      </c>
      <c r="B263" s="2">
        <v>1390.58</v>
      </c>
      <c r="C263" s="18" t="s">
        <v>35</v>
      </c>
    </row>
    <row r="264" spans="1:3">
      <c r="A264" s="3">
        <v>259</v>
      </c>
      <c r="B264" s="2">
        <v>1393.75</v>
      </c>
      <c r="C264" s="18" t="s">
        <v>35</v>
      </c>
    </row>
    <row r="265" spans="1:3">
      <c r="A265" s="3">
        <v>260</v>
      </c>
      <c r="B265" s="2">
        <v>1394.73</v>
      </c>
      <c r="C265" s="18" t="s">
        <v>35</v>
      </c>
    </row>
    <row r="266" spans="1:3">
      <c r="A266" s="3">
        <v>261</v>
      </c>
      <c r="B266" s="2">
        <v>1395.61</v>
      </c>
      <c r="C266" s="18" t="s">
        <v>38</v>
      </c>
    </row>
    <row r="267" spans="1:3">
      <c r="A267" s="3">
        <v>262</v>
      </c>
      <c r="B267" s="2">
        <v>1396.37</v>
      </c>
      <c r="C267" s="18" t="s">
        <v>38</v>
      </c>
    </row>
    <row r="268" spans="1:3">
      <c r="A268" s="3">
        <v>263</v>
      </c>
      <c r="B268" s="2">
        <v>1400.63</v>
      </c>
      <c r="C268" s="18" t="s">
        <v>37</v>
      </c>
    </row>
    <row r="269" spans="1:3">
      <c r="A269" s="3">
        <v>264</v>
      </c>
      <c r="B269" s="2">
        <v>1401.84</v>
      </c>
      <c r="C269" s="18" t="s">
        <v>35</v>
      </c>
    </row>
    <row r="270" spans="1:3">
      <c r="A270" s="3">
        <v>265</v>
      </c>
      <c r="B270" s="2">
        <v>1403.7</v>
      </c>
      <c r="C270" s="18" t="s">
        <v>37</v>
      </c>
    </row>
    <row r="271" spans="1:3">
      <c r="A271" s="3">
        <v>266</v>
      </c>
      <c r="B271" s="2">
        <v>1407.2</v>
      </c>
      <c r="C271" s="18" t="s">
        <v>38</v>
      </c>
    </row>
    <row r="272" spans="1:3">
      <c r="A272" s="3">
        <v>267</v>
      </c>
      <c r="B272" s="2">
        <v>1407.85</v>
      </c>
      <c r="C272" s="18" t="s">
        <v>35</v>
      </c>
    </row>
    <row r="273" spans="1:3">
      <c r="A273" s="3">
        <v>268</v>
      </c>
      <c r="B273" s="2">
        <v>1411.58</v>
      </c>
      <c r="C273" s="18" t="s">
        <v>39</v>
      </c>
    </row>
    <row r="274" spans="1:3">
      <c r="A274" s="3">
        <v>269</v>
      </c>
      <c r="B274" s="2">
        <v>1417.59</v>
      </c>
      <c r="C274" s="18" t="s">
        <v>35</v>
      </c>
    </row>
    <row r="275" spans="1:3">
      <c r="A275" s="3">
        <v>270</v>
      </c>
      <c r="B275" s="2">
        <v>1419.23</v>
      </c>
      <c r="C275" s="18" t="s">
        <v>39</v>
      </c>
    </row>
    <row r="276" spans="1:3">
      <c r="A276" s="3">
        <v>271</v>
      </c>
      <c r="B276" s="2">
        <v>1420.87</v>
      </c>
      <c r="C276" s="18" t="s">
        <v>39</v>
      </c>
    </row>
    <row r="277" spans="1:3">
      <c r="A277" s="3">
        <v>272</v>
      </c>
      <c r="B277" s="2">
        <v>1564.48</v>
      </c>
      <c r="C277" s="18" t="s">
        <v>35</v>
      </c>
    </row>
    <row r="278" spans="1:3">
      <c r="A278" s="3">
        <v>273</v>
      </c>
      <c r="B278" s="2">
        <v>1565.14</v>
      </c>
      <c r="C278" s="18" t="s">
        <v>35</v>
      </c>
    </row>
    <row r="279" spans="1:3">
      <c r="A279" s="3">
        <v>274</v>
      </c>
      <c r="B279" s="2">
        <v>1566.67</v>
      </c>
      <c r="C279" s="18" t="s">
        <v>35</v>
      </c>
    </row>
    <row r="280" spans="1:3">
      <c r="A280" s="3">
        <v>275</v>
      </c>
      <c r="B280" s="2">
        <v>1567.1</v>
      </c>
      <c r="C280" s="18" t="s">
        <v>35</v>
      </c>
    </row>
    <row r="281" spans="1:3">
      <c r="A281" s="3">
        <v>276</v>
      </c>
      <c r="B281" s="2">
        <v>1567.65</v>
      </c>
      <c r="C281" s="18" t="s">
        <v>35</v>
      </c>
    </row>
    <row r="282" spans="1:3">
      <c r="A282" s="3">
        <v>277</v>
      </c>
      <c r="B282" s="2">
        <v>1568.2</v>
      </c>
      <c r="C282" s="18" t="s">
        <v>35</v>
      </c>
    </row>
    <row r="283" spans="1:3">
      <c r="A283" s="3">
        <v>278</v>
      </c>
      <c r="B283" s="2">
        <v>1568.85</v>
      </c>
      <c r="C283" s="18" t="s">
        <v>35</v>
      </c>
    </row>
    <row r="284" spans="1:3">
      <c r="A284" s="3">
        <v>279</v>
      </c>
      <c r="B284" s="2">
        <v>1569.29</v>
      </c>
      <c r="C284" s="18" t="s">
        <v>35</v>
      </c>
    </row>
    <row r="285" spans="1:3">
      <c r="A285" s="3">
        <v>280</v>
      </c>
      <c r="B285" s="2">
        <v>1569.84</v>
      </c>
      <c r="C285" s="18" t="s">
        <v>35</v>
      </c>
    </row>
    <row r="286" spans="1:3">
      <c r="A286" s="3">
        <v>281</v>
      </c>
      <c r="B286" s="2">
        <v>1570.27</v>
      </c>
      <c r="C286" s="18" t="s">
        <v>35</v>
      </c>
    </row>
    <row r="287" spans="1:3">
      <c r="A287" s="3">
        <v>282</v>
      </c>
      <c r="B287" s="2">
        <v>1570.82</v>
      </c>
      <c r="C287" s="18" t="s">
        <v>35</v>
      </c>
    </row>
    <row r="288" spans="1:3">
      <c r="A288" s="3">
        <v>283</v>
      </c>
      <c r="B288" s="2">
        <v>1576.07</v>
      </c>
      <c r="C288" s="18" t="s">
        <v>35</v>
      </c>
    </row>
    <row r="289" spans="1:3">
      <c r="A289" s="3">
        <v>284</v>
      </c>
      <c r="B289" s="2">
        <v>1576.62</v>
      </c>
      <c r="C289" s="18" t="s">
        <v>35</v>
      </c>
    </row>
    <row r="290" spans="1:3">
      <c r="A290" s="3">
        <v>285</v>
      </c>
      <c r="B290" s="2">
        <v>1577.28</v>
      </c>
      <c r="C290" s="18" t="s">
        <v>35</v>
      </c>
    </row>
    <row r="291" spans="1:3">
      <c r="A291" s="3">
        <v>286</v>
      </c>
      <c r="B291" s="2">
        <v>1577.72</v>
      </c>
      <c r="C291" s="18" t="s">
        <v>39</v>
      </c>
    </row>
    <row r="292" spans="1:3">
      <c r="A292" s="3">
        <v>287</v>
      </c>
      <c r="B292" s="2">
        <v>1578.26</v>
      </c>
      <c r="C292" s="18" t="s">
        <v>38</v>
      </c>
    </row>
    <row r="293" spans="1:3">
      <c r="A293" s="3">
        <v>288</v>
      </c>
      <c r="B293" s="2">
        <v>1578.92</v>
      </c>
      <c r="C293" s="18" t="s">
        <v>38</v>
      </c>
    </row>
    <row r="294" spans="1:3">
      <c r="A294" s="3">
        <v>289</v>
      </c>
      <c r="B294" s="2">
        <v>1580.34</v>
      </c>
      <c r="C294" s="18" t="s">
        <v>39</v>
      </c>
    </row>
    <row r="295" spans="1:3">
      <c r="A295" s="3">
        <v>290</v>
      </c>
      <c r="B295" s="2">
        <v>1582.09</v>
      </c>
      <c r="C295" s="18" t="s">
        <v>38</v>
      </c>
    </row>
    <row r="296" spans="1:3">
      <c r="A296" s="3">
        <v>291</v>
      </c>
      <c r="B296" s="2">
        <v>1582.64</v>
      </c>
      <c r="C296" s="18" t="s">
        <v>38</v>
      </c>
    </row>
    <row r="297" spans="1:3">
      <c r="A297" s="3">
        <v>292</v>
      </c>
      <c r="B297" s="2">
        <v>1583.29</v>
      </c>
      <c r="C297" s="18" t="s">
        <v>38</v>
      </c>
    </row>
    <row r="298" spans="1:3">
      <c r="A298" s="3">
        <v>293</v>
      </c>
      <c r="B298" s="2">
        <v>1583.95</v>
      </c>
      <c r="C298" s="18" t="s">
        <v>38</v>
      </c>
    </row>
    <row r="299" spans="1:3">
      <c r="A299" s="3">
        <v>294</v>
      </c>
      <c r="B299" s="2">
        <v>1584.6</v>
      </c>
      <c r="C299" s="18" t="s">
        <v>38</v>
      </c>
    </row>
    <row r="300" spans="1:3">
      <c r="A300" s="3">
        <v>295</v>
      </c>
      <c r="B300" s="2">
        <v>1585.26</v>
      </c>
      <c r="C300" s="18" t="s">
        <v>35</v>
      </c>
    </row>
    <row r="301" spans="1:3">
      <c r="A301" s="3">
        <v>296</v>
      </c>
      <c r="B301" s="2">
        <v>1585.92</v>
      </c>
      <c r="C301" s="18" t="s">
        <v>35</v>
      </c>
    </row>
    <row r="302" spans="1:3">
      <c r="A302" s="3">
        <v>297</v>
      </c>
      <c r="B302" s="2">
        <v>1589.53</v>
      </c>
      <c r="C302" s="18" t="s">
        <v>38</v>
      </c>
    </row>
    <row r="303" spans="1:3">
      <c r="A303" s="3">
        <v>298</v>
      </c>
      <c r="B303" s="2">
        <v>1591.38</v>
      </c>
      <c r="C303" s="18" t="s">
        <v>38</v>
      </c>
    </row>
    <row r="304" spans="1:3">
      <c r="A304" s="3">
        <v>299</v>
      </c>
      <c r="B304" s="2">
        <v>1592.92</v>
      </c>
      <c r="C304" s="18" t="s">
        <v>35</v>
      </c>
    </row>
    <row r="305" spans="1:3">
      <c r="A305" s="3">
        <v>300</v>
      </c>
      <c r="B305" s="2">
        <v>1593.68</v>
      </c>
      <c r="C305" s="18" t="s">
        <v>38</v>
      </c>
    </row>
    <row r="306" spans="1:3">
      <c r="A306" s="3">
        <v>301</v>
      </c>
      <c r="B306" s="2">
        <v>1594.34</v>
      </c>
      <c r="C306" s="18" t="s">
        <v>38</v>
      </c>
    </row>
    <row r="307" spans="1:3">
      <c r="A307" s="3">
        <v>302</v>
      </c>
      <c r="B307" s="2">
        <v>1596.53</v>
      </c>
      <c r="C307" s="18" t="s">
        <v>35</v>
      </c>
    </row>
    <row r="308" spans="1:3">
      <c r="A308" s="3">
        <v>303</v>
      </c>
      <c r="B308" s="2">
        <v>1597.18</v>
      </c>
      <c r="C308" s="18" t="s">
        <v>35</v>
      </c>
    </row>
    <row r="309" spans="1:3">
      <c r="A309" s="3">
        <v>304</v>
      </c>
      <c r="B309" s="2">
        <v>1602.76</v>
      </c>
      <c r="C309" s="18" t="s">
        <v>35</v>
      </c>
    </row>
    <row r="310" spans="1:3">
      <c r="A310" s="3">
        <v>305</v>
      </c>
      <c r="B310" s="2">
        <v>1603.53</v>
      </c>
      <c r="C310" s="18" t="s">
        <v>39</v>
      </c>
    </row>
    <row r="311" spans="1:3">
      <c r="A311" s="3">
        <v>306</v>
      </c>
      <c r="B311" s="2">
        <v>1739.96</v>
      </c>
      <c r="C311" s="18" t="s">
        <v>35</v>
      </c>
    </row>
    <row r="312" spans="1:3">
      <c r="A312" s="3">
        <v>307</v>
      </c>
      <c r="B312" s="2">
        <v>1742.91</v>
      </c>
      <c r="C312" s="18" t="s">
        <v>35</v>
      </c>
    </row>
    <row r="313" spans="1:3">
      <c r="A313" s="3">
        <v>308</v>
      </c>
      <c r="B313" s="2">
        <v>1756.91</v>
      </c>
      <c r="C313" s="18" t="s">
        <v>35</v>
      </c>
    </row>
    <row r="314" spans="1:3">
      <c r="A314" s="3">
        <v>309</v>
      </c>
      <c r="B314" s="2">
        <v>1757.68</v>
      </c>
      <c r="C314" s="18" t="s">
        <v>35</v>
      </c>
    </row>
    <row r="315" spans="1:3">
      <c r="A315" s="3">
        <v>310</v>
      </c>
      <c r="B315" s="2">
        <v>1759.32</v>
      </c>
      <c r="C315" s="18" t="s">
        <v>35</v>
      </c>
    </row>
    <row r="316" spans="1:3">
      <c r="A316" s="3">
        <v>311</v>
      </c>
      <c r="B316" s="2">
        <v>1761.28</v>
      </c>
      <c r="C316" s="18" t="s">
        <v>35</v>
      </c>
    </row>
    <row r="317" spans="1:3">
      <c r="A317" s="3">
        <v>312</v>
      </c>
      <c r="B317" s="2">
        <v>1761.84</v>
      </c>
      <c r="C317" s="18" t="s">
        <v>35</v>
      </c>
    </row>
    <row r="318" spans="1:3">
      <c r="A318" s="3">
        <v>313</v>
      </c>
      <c r="B318" s="2">
        <v>1762.49</v>
      </c>
      <c r="C318" s="18" t="s">
        <v>35</v>
      </c>
    </row>
    <row r="319" spans="1:3">
      <c r="A319" s="3">
        <v>314</v>
      </c>
      <c r="B319" s="2">
        <v>1763.04</v>
      </c>
      <c r="C319" s="18" t="s">
        <v>35</v>
      </c>
    </row>
    <row r="320" spans="1:3">
      <c r="A320" s="3">
        <v>315</v>
      </c>
      <c r="B320" s="2">
        <v>1763.69</v>
      </c>
      <c r="C320" s="18" t="s">
        <v>35</v>
      </c>
    </row>
    <row r="321" spans="1:4">
      <c r="A321" s="3">
        <v>316</v>
      </c>
      <c r="B321" s="2">
        <v>1766.32</v>
      </c>
      <c r="C321" s="18" t="s">
        <v>35</v>
      </c>
    </row>
    <row r="322" spans="1:4">
      <c r="A322" s="3">
        <v>317</v>
      </c>
      <c r="B322" s="2">
        <v>1766.97</v>
      </c>
      <c r="C322" s="18" t="s">
        <v>35</v>
      </c>
    </row>
    <row r="323" spans="1:4">
      <c r="A323" s="3">
        <v>318</v>
      </c>
      <c r="B323" s="2">
        <v>1767.52</v>
      </c>
      <c r="C323" s="18" t="s">
        <v>35</v>
      </c>
    </row>
    <row r="324" spans="1:4">
      <c r="A324" s="3">
        <v>319</v>
      </c>
      <c r="B324" s="2">
        <v>3.56</v>
      </c>
      <c r="C324" s="18" t="s">
        <v>36</v>
      </c>
      <c r="D324" s="28">
        <v>0.72916666666666663</v>
      </c>
    </row>
    <row r="325" spans="1:4">
      <c r="A325" s="3">
        <v>320</v>
      </c>
      <c r="B325" s="2">
        <v>4.32</v>
      </c>
      <c r="C325" s="18" t="s">
        <v>35</v>
      </c>
    </row>
    <row r="326" spans="1:4">
      <c r="A326" s="3">
        <v>321</v>
      </c>
      <c r="B326" s="2">
        <v>5.09</v>
      </c>
      <c r="C326" s="18" t="s">
        <v>35</v>
      </c>
    </row>
    <row r="327" spans="1:4">
      <c r="A327" s="3">
        <v>322</v>
      </c>
      <c r="B327" s="2">
        <v>5.63</v>
      </c>
      <c r="C327" s="18" t="s">
        <v>35</v>
      </c>
    </row>
    <row r="328" spans="1:4">
      <c r="A328" s="3">
        <v>323</v>
      </c>
      <c r="B328" s="2">
        <v>6.29</v>
      </c>
      <c r="C328" s="18" t="s">
        <v>35</v>
      </c>
    </row>
    <row r="329" spans="1:4">
      <c r="A329" s="3">
        <v>324</v>
      </c>
      <c r="B329" s="2">
        <v>6.94</v>
      </c>
      <c r="C329" s="18" t="s">
        <v>38</v>
      </c>
    </row>
    <row r="330" spans="1:4">
      <c r="A330" s="3">
        <v>325</v>
      </c>
      <c r="B330" s="2">
        <v>7.49</v>
      </c>
      <c r="C330" s="18" t="s">
        <v>35</v>
      </c>
    </row>
    <row r="331" spans="1:4">
      <c r="A331" s="3">
        <v>326</v>
      </c>
      <c r="B331" s="2">
        <v>8.3699999999999992</v>
      </c>
      <c r="C331" s="18" t="s">
        <v>35</v>
      </c>
    </row>
    <row r="332" spans="1:4">
      <c r="A332" s="3">
        <v>327</v>
      </c>
      <c r="B332" s="2">
        <v>9.02</v>
      </c>
      <c r="C332" s="18" t="s">
        <v>35</v>
      </c>
    </row>
    <row r="333" spans="1:4">
      <c r="A333" s="3">
        <v>328</v>
      </c>
      <c r="B333" s="2">
        <v>9.57</v>
      </c>
      <c r="C333" s="18" t="s">
        <v>38</v>
      </c>
    </row>
    <row r="334" spans="1:4">
      <c r="A334" s="3">
        <v>329</v>
      </c>
      <c r="B334" s="2">
        <v>10.119999999999999</v>
      </c>
      <c r="C334" s="18" t="s">
        <v>38</v>
      </c>
    </row>
    <row r="335" spans="1:4">
      <c r="A335" s="3">
        <v>330</v>
      </c>
      <c r="B335" s="2">
        <v>10.77</v>
      </c>
      <c r="C335" s="18" t="s">
        <v>38</v>
      </c>
    </row>
    <row r="336" spans="1:4">
      <c r="A336" s="3">
        <v>331</v>
      </c>
      <c r="B336" s="2">
        <v>11.32</v>
      </c>
      <c r="C336" s="18" t="s">
        <v>38</v>
      </c>
    </row>
    <row r="337" spans="1:3">
      <c r="A337" s="3">
        <v>332</v>
      </c>
      <c r="B337" s="2">
        <v>14.49</v>
      </c>
      <c r="C337" s="18" t="s">
        <v>35</v>
      </c>
    </row>
    <row r="338" spans="1:3">
      <c r="A338" s="3">
        <v>333</v>
      </c>
      <c r="B338" s="2">
        <v>15.04</v>
      </c>
      <c r="C338" s="18" t="s">
        <v>35</v>
      </c>
    </row>
    <row r="339" spans="1:3">
      <c r="A339" s="3">
        <v>334</v>
      </c>
      <c r="B339" s="2">
        <v>18.760000000000002</v>
      </c>
      <c r="C339" s="18" t="s">
        <v>39</v>
      </c>
    </row>
    <row r="340" spans="1:3">
      <c r="A340" s="3">
        <v>335</v>
      </c>
      <c r="B340" s="2">
        <v>19.96</v>
      </c>
      <c r="C340" s="18" t="s">
        <v>39</v>
      </c>
    </row>
    <row r="341" spans="1:3">
      <c r="A341" s="3">
        <v>336</v>
      </c>
      <c r="B341" s="2">
        <v>22.15</v>
      </c>
      <c r="C341" s="18" t="s">
        <v>38</v>
      </c>
    </row>
    <row r="342" spans="1:3">
      <c r="A342" s="3">
        <v>337</v>
      </c>
      <c r="B342" s="2">
        <v>22.69</v>
      </c>
      <c r="C342" s="18" t="s">
        <v>38</v>
      </c>
    </row>
    <row r="343" spans="1:3">
      <c r="A343" s="3">
        <v>338</v>
      </c>
      <c r="B343" s="2">
        <v>26.2</v>
      </c>
      <c r="C343" s="18" t="s">
        <v>35</v>
      </c>
    </row>
    <row r="344" spans="1:3">
      <c r="A344" s="3">
        <v>339</v>
      </c>
      <c r="B344" s="2">
        <v>162.15</v>
      </c>
      <c r="C344" s="18" t="s">
        <v>35</v>
      </c>
    </row>
    <row r="345" spans="1:3">
      <c r="A345" s="3">
        <v>340</v>
      </c>
      <c r="B345" s="2">
        <v>163.57</v>
      </c>
      <c r="C345" s="18" t="s">
        <v>35</v>
      </c>
    </row>
    <row r="346" spans="1:3">
      <c r="A346" s="3">
        <v>341</v>
      </c>
      <c r="B346" s="2">
        <v>164.34</v>
      </c>
      <c r="C346" s="18" t="s">
        <v>35</v>
      </c>
    </row>
    <row r="347" spans="1:3">
      <c r="A347" s="3">
        <v>342</v>
      </c>
      <c r="B347" s="2">
        <v>164.88</v>
      </c>
      <c r="C347" s="18" t="s">
        <v>35</v>
      </c>
    </row>
    <row r="348" spans="1:3">
      <c r="A348" s="3">
        <v>343</v>
      </c>
      <c r="B348" s="2">
        <v>165.54</v>
      </c>
      <c r="C348" s="18" t="s">
        <v>35</v>
      </c>
    </row>
    <row r="349" spans="1:3">
      <c r="A349" s="3">
        <v>344</v>
      </c>
      <c r="B349" s="2">
        <v>166.2</v>
      </c>
      <c r="C349" s="18" t="s">
        <v>35</v>
      </c>
    </row>
    <row r="350" spans="1:3">
      <c r="A350" s="3">
        <v>345</v>
      </c>
      <c r="B350" s="2">
        <v>166.74</v>
      </c>
      <c r="C350" s="18" t="s">
        <v>35</v>
      </c>
    </row>
    <row r="351" spans="1:3">
      <c r="A351" s="3">
        <v>346</v>
      </c>
      <c r="B351" s="2">
        <v>167.4</v>
      </c>
      <c r="C351" s="18" t="s">
        <v>35</v>
      </c>
    </row>
    <row r="352" spans="1:3">
      <c r="A352" s="3">
        <v>347</v>
      </c>
      <c r="B352" s="2">
        <v>167.95</v>
      </c>
      <c r="C352" s="18" t="s">
        <v>35</v>
      </c>
    </row>
    <row r="353" spans="1:3">
      <c r="A353" s="3">
        <v>348</v>
      </c>
      <c r="B353" s="2">
        <v>168.6</v>
      </c>
      <c r="C353" s="18" t="s">
        <v>35</v>
      </c>
    </row>
    <row r="354" spans="1:3">
      <c r="A354" s="3">
        <v>349</v>
      </c>
      <c r="B354" s="2">
        <v>169.26</v>
      </c>
      <c r="C354" s="18" t="s">
        <v>35</v>
      </c>
    </row>
    <row r="355" spans="1:3">
      <c r="A355" s="3">
        <v>350</v>
      </c>
      <c r="B355" s="2">
        <v>170.03</v>
      </c>
      <c r="C355" s="18" t="s">
        <v>35</v>
      </c>
    </row>
    <row r="356" spans="1:3">
      <c r="A356" s="3">
        <v>351</v>
      </c>
      <c r="B356" s="2">
        <v>170.46</v>
      </c>
      <c r="C356" s="18" t="s">
        <v>35</v>
      </c>
    </row>
    <row r="357" spans="1:3">
      <c r="A357" s="3">
        <v>352</v>
      </c>
      <c r="B357" s="2">
        <v>171.88</v>
      </c>
      <c r="C357" s="18" t="s">
        <v>36</v>
      </c>
    </row>
    <row r="358" spans="1:3">
      <c r="A358" s="3">
        <v>353</v>
      </c>
      <c r="B358" s="2">
        <v>172.43</v>
      </c>
      <c r="C358" s="18" t="s">
        <v>38</v>
      </c>
    </row>
    <row r="359" spans="1:3">
      <c r="A359" s="3">
        <v>354</v>
      </c>
      <c r="B359" s="2">
        <v>173.09</v>
      </c>
      <c r="C359" s="18" t="s">
        <v>38</v>
      </c>
    </row>
    <row r="360" spans="1:3">
      <c r="A360" s="3">
        <v>355</v>
      </c>
      <c r="B360" s="2">
        <v>174.29</v>
      </c>
      <c r="C360" s="18" t="s">
        <v>35</v>
      </c>
    </row>
    <row r="361" spans="1:3">
      <c r="A361" s="3">
        <v>356</v>
      </c>
      <c r="B361" s="2">
        <v>174.95</v>
      </c>
      <c r="C361" s="18" t="s">
        <v>35</v>
      </c>
    </row>
    <row r="362" spans="1:3">
      <c r="A362" s="3">
        <v>357</v>
      </c>
      <c r="B362" s="2">
        <v>175.5</v>
      </c>
      <c r="C362" s="18" t="s">
        <v>35</v>
      </c>
    </row>
    <row r="363" spans="1:3">
      <c r="A363" s="3">
        <v>358</v>
      </c>
      <c r="B363" s="2">
        <v>176.15</v>
      </c>
      <c r="C363" s="18" t="s">
        <v>38</v>
      </c>
    </row>
    <row r="364" spans="1:3">
      <c r="A364" s="3">
        <v>359</v>
      </c>
      <c r="B364" s="2">
        <v>176.7</v>
      </c>
      <c r="C364" s="18" t="s">
        <v>38</v>
      </c>
    </row>
    <row r="365" spans="1:3">
      <c r="A365" s="3">
        <v>360</v>
      </c>
      <c r="B365" s="2">
        <v>177.25</v>
      </c>
      <c r="C365" s="18" t="s">
        <v>38</v>
      </c>
    </row>
    <row r="366" spans="1:3">
      <c r="A366" s="3">
        <v>361</v>
      </c>
      <c r="B366" s="2">
        <v>177.9</v>
      </c>
      <c r="C366" s="18" t="s">
        <v>37</v>
      </c>
    </row>
    <row r="367" spans="1:3">
      <c r="A367" s="3">
        <v>362</v>
      </c>
      <c r="B367" s="2">
        <v>178.45</v>
      </c>
      <c r="C367" s="18" t="s">
        <v>35</v>
      </c>
    </row>
    <row r="368" spans="1:3">
      <c r="A368" s="3">
        <v>363</v>
      </c>
      <c r="B368" s="2">
        <v>179.21</v>
      </c>
      <c r="C368" s="18" t="s">
        <v>35</v>
      </c>
    </row>
    <row r="369" spans="1:3">
      <c r="A369" s="3">
        <v>364</v>
      </c>
      <c r="B369" s="2">
        <v>180.96</v>
      </c>
      <c r="C369" s="18" t="s">
        <v>38</v>
      </c>
    </row>
    <row r="370" spans="1:3">
      <c r="A370" s="3">
        <v>365</v>
      </c>
      <c r="B370" s="2">
        <v>325.95</v>
      </c>
      <c r="C370" s="18" t="s">
        <v>35</v>
      </c>
    </row>
    <row r="371" spans="1:3">
      <c r="A371" s="3">
        <v>366</v>
      </c>
      <c r="B371" s="2">
        <v>326.82</v>
      </c>
      <c r="C371" s="18" t="s">
        <v>35</v>
      </c>
    </row>
    <row r="372" spans="1:3">
      <c r="A372" s="3">
        <v>367</v>
      </c>
      <c r="B372" s="2">
        <v>327.48</v>
      </c>
      <c r="C372" s="18" t="s">
        <v>35</v>
      </c>
    </row>
    <row r="373" spans="1:3">
      <c r="A373" s="3">
        <v>368</v>
      </c>
      <c r="B373" s="2">
        <v>328.03</v>
      </c>
      <c r="C373" s="18" t="s">
        <v>39</v>
      </c>
    </row>
    <row r="374" spans="1:3">
      <c r="A374" s="3">
        <v>369</v>
      </c>
      <c r="B374" s="2">
        <v>328.79</v>
      </c>
      <c r="C374" s="18" t="s">
        <v>35</v>
      </c>
    </row>
    <row r="375" spans="1:3">
      <c r="A375" s="3">
        <v>370</v>
      </c>
      <c r="B375" s="2">
        <v>329.56</v>
      </c>
      <c r="C375" s="18" t="s">
        <v>35</v>
      </c>
    </row>
    <row r="376" spans="1:3">
      <c r="A376" s="3">
        <v>371</v>
      </c>
      <c r="B376" s="2">
        <v>330.11</v>
      </c>
      <c r="C376" s="18" t="s">
        <v>35</v>
      </c>
    </row>
    <row r="377" spans="1:3">
      <c r="A377" s="3">
        <v>372</v>
      </c>
      <c r="B377" s="2">
        <v>331.42</v>
      </c>
      <c r="C377" s="18" t="s">
        <v>35</v>
      </c>
    </row>
    <row r="378" spans="1:3">
      <c r="A378" s="3">
        <v>373</v>
      </c>
      <c r="B378" s="2">
        <v>332.08</v>
      </c>
      <c r="C378" s="18" t="s">
        <v>35</v>
      </c>
    </row>
    <row r="379" spans="1:3">
      <c r="A379" s="3">
        <v>374</v>
      </c>
      <c r="B379" s="2">
        <v>332.51</v>
      </c>
      <c r="C379" s="18" t="s">
        <v>35</v>
      </c>
    </row>
    <row r="380" spans="1:3">
      <c r="A380" s="3">
        <v>375</v>
      </c>
      <c r="B380" s="2">
        <v>333.06</v>
      </c>
      <c r="C380" s="18" t="s">
        <v>35</v>
      </c>
    </row>
    <row r="381" spans="1:3">
      <c r="A381" s="3">
        <v>376</v>
      </c>
      <c r="B381" s="2">
        <v>333.72</v>
      </c>
      <c r="C381" s="18" t="s">
        <v>35</v>
      </c>
    </row>
    <row r="382" spans="1:3">
      <c r="A382" s="3">
        <v>377</v>
      </c>
      <c r="B382" s="2">
        <v>334.04</v>
      </c>
      <c r="C382" s="18" t="s">
        <v>35</v>
      </c>
    </row>
    <row r="383" spans="1:3">
      <c r="A383" s="3">
        <v>378</v>
      </c>
      <c r="B383" s="2">
        <v>334.59</v>
      </c>
      <c r="C383" s="18" t="s">
        <v>35</v>
      </c>
    </row>
    <row r="384" spans="1:3">
      <c r="A384" s="3">
        <v>379</v>
      </c>
      <c r="B384" s="2">
        <v>335.14</v>
      </c>
      <c r="C384" s="18" t="s">
        <v>35</v>
      </c>
    </row>
    <row r="385" spans="1:3">
      <c r="A385" s="3">
        <v>380</v>
      </c>
      <c r="B385" s="2">
        <v>335.58</v>
      </c>
      <c r="C385" s="18" t="s">
        <v>35</v>
      </c>
    </row>
    <row r="386" spans="1:3">
      <c r="A386" s="3">
        <v>381</v>
      </c>
      <c r="B386" s="2">
        <v>336.12</v>
      </c>
      <c r="C386" s="18" t="s">
        <v>35</v>
      </c>
    </row>
    <row r="387" spans="1:3">
      <c r="A387" s="3">
        <v>382</v>
      </c>
      <c r="B387" s="2">
        <v>336.67</v>
      </c>
      <c r="C387" s="18" t="s">
        <v>39</v>
      </c>
    </row>
    <row r="388" spans="1:3">
      <c r="A388" s="3">
        <v>383</v>
      </c>
      <c r="B388" s="2">
        <v>337.22</v>
      </c>
      <c r="C388" s="18" t="s">
        <v>35</v>
      </c>
    </row>
    <row r="389" spans="1:3">
      <c r="A389" s="3">
        <v>384</v>
      </c>
      <c r="B389" s="2">
        <v>337.65</v>
      </c>
      <c r="C389" s="18" t="s">
        <v>38</v>
      </c>
    </row>
    <row r="390" spans="1:3">
      <c r="A390" s="3">
        <v>385</v>
      </c>
      <c r="B390" s="2">
        <v>340.17</v>
      </c>
      <c r="C390" s="18" t="s">
        <v>35</v>
      </c>
    </row>
    <row r="391" spans="1:3">
      <c r="A391" s="3">
        <v>386</v>
      </c>
      <c r="B391" s="2">
        <v>340.61</v>
      </c>
      <c r="C391" s="18" t="s">
        <v>35</v>
      </c>
    </row>
    <row r="392" spans="1:3">
      <c r="A392" s="3">
        <v>387</v>
      </c>
      <c r="B392" s="2">
        <v>341.15</v>
      </c>
      <c r="C392" s="18" t="s">
        <v>35</v>
      </c>
    </row>
    <row r="393" spans="1:3">
      <c r="A393" s="3">
        <v>388</v>
      </c>
      <c r="B393" s="2">
        <v>341.59</v>
      </c>
      <c r="C393" s="18" t="s">
        <v>35</v>
      </c>
    </row>
    <row r="394" spans="1:3">
      <c r="A394" s="3">
        <v>389</v>
      </c>
      <c r="B394" s="2">
        <v>342.14</v>
      </c>
      <c r="C394" s="18" t="s">
        <v>35</v>
      </c>
    </row>
    <row r="395" spans="1:3">
      <c r="A395" s="3">
        <v>390</v>
      </c>
      <c r="B395" s="2">
        <v>342.57</v>
      </c>
      <c r="C395" s="18" t="s">
        <v>35</v>
      </c>
    </row>
    <row r="396" spans="1:3">
      <c r="A396" s="3">
        <v>391</v>
      </c>
      <c r="B396" s="2">
        <v>343.23</v>
      </c>
      <c r="C396" s="18" t="s">
        <v>35</v>
      </c>
    </row>
    <row r="397" spans="1:3">
      <c r="A397" s="3">
        <v>392</v>
      </c>
      <c r="B397" s="2">
        <v>344.87</v>
      </c>
      <c r="C397" s="18" t="s">
        <v>38</v>
      </c>
    </row>
    <row r="398" spans="1:3">
      <c r="A398" s="3">
        <v>393</v>
      </c>
      <c r="B398" s="2">
        <v>345.42</v>
      </c>
      <c r="C398" s="18" t="s">
        <v>35</v>
      </c>
    </row>
    <row r="399" spans="1:3">
      <c r="A399" s="3">
        <v>394</v>
      </c>
      <c r="B399" s="2">
        <v>345.97</v>
      </c>
      <c r="C399" s="18" t="s">
        <v>35</v>
      </c>
    </row>
    <row r="400" spans="1:3">
      <c r="A400" s="3">
        <v>395</v>
      </c>
      <c r="B400" s="2">
        <v>346.51</v>
      </c>
      <c r="C400" s="18" t="s">
        <v>35</v>
      </c>
    </row>
    <row r="401" spans="1:3">
      <c r="A401" s="3">
        <v>396</v>
      </c>
      <c r="B401" s="2">
        <v>346.95</v>
      </c>
      <c r="C401" s="18" t="s">
        <v>38</v>
      </c>
    </row>
    <row r="402" spans="1:3">
      <c r="A402" s="3">
        <v>397</v>
      </c>
      <c r="B402" s="2">
        <v>347.5</v>
      </c>
      <c r="C402" s="18" t="s">
        <v>38</v>
      </c>
    </row>
    <row r="403" spans="1:3">
      <c r="A403" s="3">
        <v>398</v>
      </c>
      <c r="B403" s="2">
        <v>348.04</v>
      </c>
      <c r="C403" s="18" t="s">
        <v>38</v>
      </c>
    </row>
    <row r="404" spans="1:3">
      <c r="A404" s="3">
        <v>399</v>
      </c>
      <c r="B404" s="2">
        <v>348.59</v>
      </c>
      <c r="C404" s="18" t="s">
        <v>38</v>
      </c>
    </row>
    <row r="405" spans="1:3">
      <c r="A405" s="3">
        <v>400</v>
      </c>
      <c r="B405" s="2">
        <v>349.14</v>
      </c>
      <c r="C405" s="18" t="s">
        <v>35</v>
      </c>
    </row>
    <row r="406" spans="1:3">
      <c r="A406" s="3">
        <v>401</v>
      </c>
      <c r="B406" s="2">
        <v>349.79</v>
      </c>
      <c r="C406" s="18" t="s">
        <v>39</v>
      </c>
    </row>
    <row r="407" spans="1:3">
      <c r="A407" s="3">
        <v>402</v>
      </c>
      <c r="B407" s="2">
        <v>350.45</v>
      </c>
      <c r="C407" s="18" t="s">
        <v>39</v>
      </c>
    </row>
    <row r="408" spans="1:3">
      <c r="A408" s="3">
        <v>403</v>
      </c>
      <c r="B408" s="2">
        <v>352.64</v>
      </c>
      <c r="C408" s="18" t="s">
        <v>38</v>
      </c>
    </row>
    <row r="409" spans="1:3">
      <c r="A409" s="3">
        <v>404</v>
      </c>
      <c r="B409" s="2">
        <v>355.59</v>
      </c>
      <c r="C409" s="18" t="s">
        <v>38</v>
      </c>
    </row>
    <row r="410" spans="1:3">
      <c r="A410" s="3">
        <v>405</v>
      </c>
      <c r="B410" s="2">
        <v>356.03</v>
      </c>
      <c r="C410" s="18" t="s">
        <v>38</v>
      </c>
    </row>
    <row r="411" spans="1:3">
      <c r="A411" s="3">
        <v>406</v>
      </c>
      <c r="B411" s="2">
        <v>358.98</v>
      </c>
      <c r="C411" s="18" t="s">
        <v>38</v>
      </c>
    </row>
    <row r="412" spans="1:3">
      <c r="A412" s="3">
        <v>407</v>
      </c>
      <c r="B412" s="2">
        <v>359.53</v>
      </c>
      <c r="C412" s="18" t="s">
        <v>38</v>
      </c>
    </row>
    <row r="413" spans="1:3">
      <c r="A413" s="3">
        <v>408</v>
      </c>
      <c r="B413" s="2">
        <v>362.27</v>
      </c>
      <c r="C413" s="18" t="s">
        <v>38</v>
      </c>
    </row>
    <row r="414" spans="1:3">
      <c r="A414" s="3">
        <v>409</v>
      </c>
      <c r="B414" s="2">
        <v>362.81</v>
      </c>
      <c r="C414" s="18" t="s">
        <v>38</v>
      </c>
    </row>
    <row r="415" spans="1:3">
      <c r="A415" s="3">
        <v>410</v>
      </c>
      <c r="B415" s="2">
        <v>370.9</v>
      </c>
      <c r="C415" s="18" t="s">
        <v>38</v>
      </c>
    </row>
    <row r="416" spans="1:3">
      <c r="A416" s="3">
        <v>411</v>
      </c>
      <c r="B416" s="2">
        <v>371.45</v>
      </c>
      <c r="C416" s="18" t="s">
        <v>35</v>
      </c>
    </row>
    <row r="417" spans="1:3">
      <c r="A417" s="3">
        <v>412</v>
      </c>
      <c r="B417" s="2">
        <v>377.03</v>
      </c>
      <c r="C417" s="18" t="s">
        <v>38</v>
      </c>
    </row>
    <row r="418" spans="1:3">
      <c r="A418" s="3">
        <v>413</v>
      </c>
      <c r="B418" s="2">
        <v>377.46</v>
      </c>
      <c r="C418" s="18" t="s">
        <v>38</v>
      </c>
    </row>
    <row r="419" spans="1:3">
      <c r="A419" s="3">
        <v>414</v>
      </c>
      <c r="B419" s="2">
        <v>378.45</v>
      </c>
      <c r="C419" s="18" t="s">
        <v>35</v>
      </c>
    </row>
    <row r="420" spans="1:3">
      <c r="A420" s="3">
        <v>415</v>
      </c>
      <c r="B420" s="2">
        <v>580.89</v>
      </c>
      <c r="C420" s="18" t="s">
        <v>39</v>
      </c>
    </row>
    <row r="421" spans="1:3">
      <c r="A421" s="3">
        <v>416</v>
      </c>
      <c r="B421" s="2">
        <v>582.30999999999995</v>
      </c>
      <c r="C421" s="18" t="s">
        <v>35</v>
      </c>
    </row>
    <row r="422" spans="1:3">
      <c r="A422" s="3">
        <v>417</v>
      </c>
      <c r="B422" s="2">
        <v>583.08000000000004</v>
      </c>
      <c r="C422" s="18" t="s">
        <v>35</v>
      </c>
    </row>
    <row r="423" spans="1:3">
      <c r="A423" s="3">
        <v>418</v>
      </c>
      <c r="B423" s="2">
        <v>583.73</v>
      </c>
      <c r="C423" s="18" t="s">
        <v>35</v>
      </c>
    </row>
    <row r="424" spans="1:3">
      <c r="A424" s="3">
        <v>419</v>
      </c>
      <c r="B424" s="2">
        <v>585.80999999999995</v>
      </c>
      <c r="C424" s="18" t="s">
        <v>35</v>
      </c>
    </row>
    <row r="425" spans="1:3">
      <c r="A425" s="3">
        <v>420</v>
      </c>
      <c r="B425" s="2">
        <v>586.36</v>
      </c>
      <c r="C425" s="18" t="s">
        <v>35</v>
      </c>
    </row>
    <row r="426" spans="1:3">
      <c r="A426" s="3">
        <v>421</v>
      </c>
      <c r="B426" s="2">
        <v>586.79999999999995</v>
      </c>
      <c r="C426" s="18" t="s">
        <v>35</v>
      </c>
    </row>
    <row r="427" spans="1:3">
      <c r="A427" s="3">
        <v>422</v>
      </c>
      <c r="B427" s="2">
        <v>587.23</v>
      </c>
      <c r="C427" s="18" t="s">
        <v>35</v>
      </c>
    </row>
    <row r="428" spans="1:3">
      <c r="A428" s="3">
        <v>423</v>
      </c>
      <c r="B428" s="2">
        <v>587.66999999999996</v>
      </c>
      <c r="C428" s="18" t="s">
        <v>35</v>
      </c>
    </row>
    <row r="429" spans="1:3">
      <c r="A429" s="3">
        <v>424</v>
      </c>
      <c r="B429" s="2">
        <v>588.22</v>
      </c>
      <c r="C429" s="18" t="s">
        <v>35</v>
      </c>
    </row>
    <row r="430" spans="1:3">
      <c r="A430" s="3">
        <v>425</v>
      </c>
      <c r="B430" s="2">
        <v>588.76</v>
      </c>
      <c r="C430" s="18" t="s">
        <v>35</v>
      </c>
    </row>
    <row r="431" spans="1:3">
      <c r="A431" s="3">
        <v>426</v>
      </c>
      <c r="B431" s="2">
        <v>589.30999999999995</v>
      </c>
      <c r="C431" s="18" t="s">
        <v>35</v>
      </c>
    </row>
    <row r="432" spans="1:3">
      <c r="A432" s="3">
        <v>427</v>
      </c>
      <c r="B432" s="2">
        <v>589.86</v>
      </c>
      <c r="C432" s="18" t="s">
        <v>35</v>
      </c>
    </row>
    <row r="433" spans="1:3">
      <c r="A433" s="3">
        <v>428</v>
      </c>
      <c r="B433" s="2">
        <v>590.29999999999995</v>
      </c>
      <c r="C433" s="18" t="s">
        <v>35</v>
      </c>
    </row>
    <row r="434" spans="1:3">
      <c r="A434" s="3">
        <v>429</v>
      </c>
      <c r="B434" s="2">
        <v>590.73</v>
      </c>
      <c r="C434" s="18" t="s">
        <v>35</v>
      </c>
    </row>
    <row r="435" spans="1:3">
      <c r="A435" s="3">
        <v>430</v>
      </c>
      <c r="B435" s="2">
        <v>591.39</v>
      </c>
      <c r="C435" s="18" t="s">
        <v>35</v>
      </c>
    </row>
    <row r="436" spans="1:3">
      <c r="A436" s="3">
        <v>431</v>
      </c>
      <c r="B436" s="2">
        <v>591.83000000000004</v>
      </c>
      <c r="C436" s="18" t="s">
        <v>35</v>
      </c>
    </row>
    <row r="437" spans="1:3">
      <c r="A437" s="3">
        <v>432</v>
      </c>
      <c r="B437" s="2">
        <v>592.26</v>
      </c>
      <c r="C437" s="18" t="s">
        <v>35</v>
      </c>
    </row>
    <row r="438" spans="1:3">
      <c r="A438" s="3">
        <v>433</v>
      </c>
      <c r="B438" s="2">
        <v>605.05999999999995</v>
      </c>
      <c r="C438" s="18" t="s">
        <v>38</v>
      </c>
    </row>
    <row r="439" spans="1:3">
      <c r="A439" s="3">
        <v>434</v>
      </c>
      <c r="B439" s="2">
        <v>605.61</v>
      </c>
      <c r="C439" s="18" t="s">
        <v>38</v>
      </c>
    </row>
    <row r="440" spans="1:3">
      <c r="A440" s="3">
        <v>435</v>
      </c>
      <c r="B440" s="2">
        <v>606.26</v>
      </c>
      <c r="C440" s="18" t="s">
        <v>38</v>
      </c>
    </row>
    <row r="441" spans="1:3">
      <c r="A441" s="3">
        <v>436</v>
      </c>
      <c r="B441" s="2">
        <v>606.80999999999995</v>
      </c>
      <c r="C441" s="18" t="s">
        <v>38</v>
      </c>
    </row>
    <row r="442" spans="1:3">
      <c r="A442" s="3">
        <v>437</v>
      </c>
      <c r="B442" s="2">
        <v>607.36</v>
      </c>
      <c r="C442" s="18" t="s">
        <v>39</v>
      </c>
    </row>
    <row r="443" spans="1:3">
      <c r="A443" s="3">
        <v>438</v>
      </c>
      <c r="B443" s="2">
        <v>608.01</v>
      </c>
      <c r="C443" s="18" t="s">
        <v>39</v>
      </c>
    </row>
    <row r="444" spans="1:3">
      <c r="A444" s="3">
        <v>439</v>
      </c>
      <c r="B444" s="2">
        <v>609.33000000000004</v>
      </c>
      <c r="C444" s="18" t="s">
        <v>38</v>
      </c>
    </row>
    <row r="445" spans="1:3">
      <c r="A445" s="3">
        <v>440</v>
      </c>
      <c r="B445" s="2">
        <v>610.09</v>
      </c>
      <c r="C445" s="18" t="s">
        <v>38</v>
      </c>
    </row>
    <row r="446" spans="1:3">
      <c r="A446" s="3">
        <v>441</v>
      </c>
      <c r="B446" s="2">
        <v>610.64</v>
      </c>
      <c r="C446" s="18" t="s">
        <v>38</v>
      </c>
    </row>
    <row r="447" spans="1:3">
      <c r="A447" s="3">
        <v>442</v>
      </c>
      <c r="B447" s="2">
        <v>611.41</v>
      </c>
      <c r="C447" s="18" t="s">
        <v>39</v>
      </c>
    </row>
    <row r="448" spans="1:3">
      <c r="A448" s="3">
        <v>443</v>
      </c>
      <c r="B448" s="2">
        <v>612.5</v>
      </c>
      <c r="C448" s="18" t="s">
        <v>39</v>
      </c>
    </row>
    <row r="449" spans="1:3">
      <c r="A449" s="3">
        <v>444</v>
      </c>
      <c r="B449" s="2">
        <v>613.48</v>
      </c>
      <c r="C449" s="18" t="s">
        <v>38</v>
      </c>
    </row>
    <row r="450" spans="1:3">
      <c r="A450" s="3">
        <v>445</v>
      </c>
      <c r="B450" s="2">
        <v>613.91999999999996</v>
      </c>
      <c r="C450" s="18" t="s">
        <v>38</v>
      </c>
    </row>
    <row r="451" spans="1:3">
      <c r="A451" s="3">
        <v>446</v>
      </c>
      <c r="B451" s="2">
        <v>614.47</v>
      </c>
      <c r="C451" s="18" t="s">
        <v>38</v>
      </c>
    </row>
    <row r="452" spans="1:3">
      <c r="A452" s="3">
        <v>447</v>
      </c>
      <c r="B452" s="2">
        <v>615.01</v>
      </c>
      <c r="C452" s="18" t="s">
        <v>38</v>
      </c>
    </row>
    <row r="453" spans="1:3">
      <c r="A453" s="3">
        <v>448</v>
      </c>
      <c r="B453" s="2">
        <v>615.66999999999996</v>
      </c>
      <c r="C453" s="18" t="s">
        <v>35</v>
      </c>
    </row>
    <row r="454" spans="1:3">
      <c r="A454" s="3">
        <v>449</v>
      </c>
      <c r="B454" s="2">
        <v>616.33000000000004</v>
      </c>
      <c r="C454" s="18" t="s">
        <v>38</v>
      </c>
    </row>
    <row r="455" spans="1:3">
      <c r="A455" s="3">
        <v>450</v>
      </c>
      <c r="B455" s="2">
        <v>616.98</v>
      </c>
      <c r="C455" s="18" t="s">
        <v>38</v>
      </c>
    </row>
    <row r="456" spans="1:3">
      <c r="A456" s="3">
        <v>451</v>
      </c>
      <c r="B456" s="2">
        <v>617.41999999999996</v>
      </c>
      <c r="C456" s="18" t="s">
        <v>39</v>
      </c>
    </row>
    <row r="457" spans="1:3">
      <c r="A457" s="3">
        <v>452</v>
      </c>
      <c r="B457" s="2">
        <v>618.51</v>
      </c>
      <c r="C457" s="18" t="s">
        <v>35</v>
      </c>
    </row>
    <row r="458" spans="1:3">
      <c r="A458" s="3">
        <v>453</v>
      </c>
      <c r="B458" s="2">
        <v>619.07000000000005</v>
      </c>
      <c r="C458" s="18" t="s">
        <v>38</v>
      </c>
    </row>
    <row r="459" spans="1:3">
      <c r="A459" s="3">
        <v>454</v>
      </c>
      <c r="B459" s="2">
        <v>619.61</v>
      </c>
      <c r="C459" s="18" t="s">
        <v>38</v>
      </c>
    </row>
    <row r="460" spans="1:3">
      <c r="A460" s="3">
        <v>455</v>
      </c>
      <c r="B460" s="2">
        <v>620.26</v>
      </c>
      <c r="C460" s="18" t="s">
        <v>38</v>
      </c>
    </row>
    <row r="461" spans="1:3">
      <c r="A461" s="3">
        <v>456</v>
      </c>
      <c r="B461" s="2">
        <v>620.80999999999995</v>
      </c>
      <c r="C461" s="18" t="s">
        <v>38</v>
      </c>
    </row>
    <row r="462" spans="1:3">
      <c r="A462" s="3">
        <v>457</v>
      </c>
      <c r="B462" s="2">
        <v>621.36</v>
      </c>
      <c r="C462" s="18" t="s">
        <v>38</v>
      </c>
    </row>
    <row r="463" spans="1:3">
      <c r="A463" s="3">
        <v>458</v>
      </c>
      <c r="B463" s="2">
        <v>622.34</v>
      </c>
      <c r="C463" s="18" t="s">
        <v>37</v>
      </c>
    </row>
    <row r="464" spans="1:3">
      <c r="A464" s="3">
        <v>459</v>
      </c>
      <c r="B464" s="2">
        <v>623.76</v>
      </c>
      <c r="C464" s="18" t="s">
        <v>35</v>
      </c>
    </row>
    <row r="465" spans="1:3">
      <c r="A465" s="3">
        <v>460</v>
      </c>
      <c r="B465" s="2">
        <v>624.30999999999995</v>
      </c>
      <c r="C465" s="18" t="s">
        <v>35</v>
      </c>
    </row>
    <row r="466" spans="1:3">
      <c r="A466" s="3">
        <v>461</v>
      </c>
      <c r="B466" s="2">
        <v>626.16999999999996</v>
      </c>
      <c r="C466" s="18" t="s">
        <v>35</v>
      </c>
    </row>
    <row r="467" spans="1:3">
      <c r="A467" s="3">
        <v>462</v>
      </c>
      <c r="B467" s="2">
        <v>626.83000000000004</v>
      </c>
      <c r="C467" s="18" t="s">
        <v>38</v>
      </c>
    </row>
    <row r="468" spans="1:3">
      <c r="A468" s="3">
        <v>463</v>
      </c>
      <c r="B468" s="2">
        <v>627.38</v>
      </c>
      <c r="C468" s="18" t="s">
        <v>38</v>
      </c>
    </row>
    <row r="469" spans="1:3">
      <c r="A469" s="3">
        <v>464</v>
      </c>
      <c r="B469" s="2">
        <v>754.12</v>
      </c>
      <c r="C469" s="18" t="s">
        <v>38</v>
      </c>
    </row>
    <row r="470" spans="1:3">
      <c r="A470" s="3">
        <v>465</v>
      </c>
      <c r="B470" s="2">
        <v>783.18</v>
      </c>
      <c r="C470" s="18" t="s">
        <v>35</v>
      </c>
    </row>
    <row r="471" spans="1:3">
      <c r="A471" s="3">
        <v>466</v>
      </c>
      <c r="B471" s="2">
        <v>783.62</v>
      </c>
      <c r="C471" s="18" t="s">
        <v>35</v>
      </c>
    </row>
    <row r="472" spans="1:3">
      <c r="A472" s="3">
        <v>467</v>
      </c>
      <c r="B472" s="2">
        <v>784.28</v>
      </c>
      <c r="C472" s="18" t="s">
        <v>35</v>
      </c>
    </row>
    <row r="473" spans="1:3">
      <c r="A473" s="3">
        <v>468</v>
      </c>
      <c r="B473" s="2">
        <v>784.71</v>
      </c>
      <c r="C473" s="18" t="s">
        <v>35</v>
      </c>
    </row>
    <row r="474" spans="1:3">
      <c r="A474" s="3">
        <v>469</v>
      </c>
      <c r="B474" s="2">
        <v>785.26</v>
      </c>
      <c r="C474" s="18" t="s">
        <v>35</v>
      </c>
    </row>
    <row r="475" spans="1:3">
      <c r="A475" s="3">
        <v>470</v>
      </c>
      <c r="B475" s="2">
        <v>785.81</v>
      </c>
      <c r="C475" s="18" t="s">
        <v>35</v>
      </c>
    </row>
    <row r="476" spans="1:3">
      <c r="A476" s="3">
        <v>471</v>
      </c>
      <c r="B476" s="2">
        <v>786.36</v>
      </c>
      <c r="C476" s="18" t="s">
        <v>35</v>
      </c>
    </row>
    <row r="477" spans="1:3">
      <c r="A477" s="3">
        <v>472</v>
      </c>
      <c r="B477" s="2">
        <v>786.9</v>
      </c>
      <c r="C477" s="18" t="s">
        <v>35</v>
      </c>
    </row>
    <row r="478" spans="1:3">
      <c r="A478" s="3">
        <v>473</v>
      </c>
      <c r="B478" s="2">
        <v>787.56</v>
      </c>
      <c r="C478" s="18" t="s">
        <v>35</v>
      </c>
    </row>
    <row r="479" spans="1:3">
      <c r="A479" s="3">
        <v>474</v>
      </c>
      <c r="B479" s="2">
        <v>787.99</v>
      </c>
      <c r="C479" s="18" t="s">
        <v>35</v>
      </c>
    </row>
    <row r="480" spans="1:3">
      <c r="A480" s="3">
        <v>475</v>
      </c>
      <c r="B480" s="2">
        <v>788.54</v>
      </c>
      <c r="C480" s="18" t="s">
        <v>35</v>
      </c>
    </row>
    <row r="481" spans="1:3">
      <c r="A481" s="3">
        <v>476</v>
      </c>
      <c r="B481" s="2">
        <v>789.09</v>
      </c>
      <c r="C481" s="18" t="s">
        <v>35</v>
      </c>
    </row>
    <row r="482" spans="1:3">
      <c r="A482" s="3">
        <v>477</v>
      </c>
      <c r="B482" s="2">
        <v>789.53</v>
      </c>
      <c r="C482" s="18" t="s">
        <v>35</v>
      </c>
    </row>
    <row r="483" spans="1:3">
      <c r="A483" s="3">
        <v>478</v>
      </c>
      <c r="B483" s="2">
        <v>790.08</v>
      </c>
      <c r="C483" s="18" t="s">
        <v>35</v>
      </c>
    </row>
    <row r="484" spans="1:3">
      <c r="A484" s="3">
        <v>479</v>
      </c>
      <c r="B484" s="2">
        <v>790.62</v>
      </c>
      <c r="C484" s="18" t="s">
        <v>35</v>
      </c>
    </row>
    <row r="485" spans="1:3">
      <c r="A485" s="3">
        <v>480</v>
      </c>
      <c r="B485" s="2">
        <v>791.06</v>
      </c>
      <c r="C485" s="18" t="s">
        <v>35</v>
      </c>
    </row>
    <row r="486" spans="1:3">
      <c r="A486" s="3">
        <v>481</v>
      </c>
      <c r="B486" s="2">
        <v>791.61</v>
      </c>
      <c r="C486" s="18" t="s">
        <v>38</v>
      </c>
    </row>
    <row r="487" spans="1:3">
      <c r="A487" s="3">
        <v>482</v>
      </c>
      <c r="B487" s="2">
        <v>792.16</v>
      </c>
      <c r="C487" s="18" t="s">
        <v>35</v>
      </c>
    </row>
    <row r="488" spans="1:3">
      <c r="A488" s="3">
        <v>483</v>
      </c>
      <c r="B488" s="2">
        <v>792.7</v>
      </c>
      <c r="C488" s="18" t="s">
        <v>35</v>
      </c>
    </row>
    <row r="489" spans="1:3">
      <c r="A489" s="3">
        <v>484</v>
      </c>
      <c r="B489" s="2">
        <v>793.91</v>
      </c>
      <c r="C489" s="18" t="s">
        <v>39</v>
      </c>
    </row>
    <row r="490" spans="1:3">
      <c r="A490" s="3">
        <v>485</v>
      </c>
      <c r="B490" s="2">
        <v>794.45</v>
      </c>
      <c r="C490" s="18" t="s">
        <v>38</v>
      </c>
    </row>
    <row r="491" spans="1:3">
      <c r="A491" s="3">
        <v>486</v>
      </c>
      <c r="B491" s="2">
        <v>794.89</v>
      </c>
      <c r="C491" s="18" t="s">
        <v>38</v>
      </c>
    </row>
    <row r="492" spans="1:3">
      <c r="A492" s="3">
        <v>487</v>
      </c>
      <c r="B492" s="2">
        <v>795.54</v>
      </c>
      <c r="C492" s="18" t="s">
        <v>38</v>
      </c>
    </row>
    <row r="493" spans="1:3">
      <c r="A493" s="3">
        <v>488</v>
      </c>
      <c r="B493" s="2">
        <v>796.09</v>
      </c>
      <c r="C493" s="18" t="s">
        <v>38</v>
      </c>
    </row>
    <row r="494" spans="1:3">
      <c r="A494" s="3">
        <v>489</v>
      </c>
      <c r="B494" s="2">
        <v>796.86</v>
      </c>
      <c r="C494" s="18" t="s">
        <v>35</v>
      </c>
    </row>
    <row r="495" spans="1:3">
      <c r="A495" s="3">
        <v>490</v>
      </c>
      <c r="B495" s="2">
        <v>797.4</v>
      </c>
      <c r="C495" s="18" t="s">
        <v>35</v>
      </c>
    </row>
    <row r="496" spans="1:3">
      <c r="A496" s="3">
        <v>491</v>
      </c>
      <c r="B496" s="2">
        <v>798.06</v>
      </c>
      <c r="C496" s="18" t="s">
        <v>35</v>
      </c>
    </row>
    <row r="497" spans="1:3">
      <c r="A497" s="3">
        <v>492</v>
      </c>
      <c r="B497" s="2">
        <v>799.37</v>
      </c>
      <c r="C497" s="18" t="s">
        <v>37</v>
      </c>
    </row>
    <row r="498" spans="1:3">
      <c r="A498" s="3">
        <v>493</v>
      </c>
      <c r="B498" s="2">
        <v>800.03</v>
      </c>
      <c r="C498" s="18" t="s">
        <v>39</v>
      </c>
    </row>
    <row r="499" spans="1:3">
      <c r="A499" s="3">
        <v>494</v>
      </c>
      <c r="B499" s="2">
        <v>802</v>
      </c>
      <c r="C499" s="18" t="s">
        <v>38</v>
      </c>
    </row>
    <row r="500" spans="1:3">
      <c r="A500" s="3">
        <v>495</v>
      </c>
      <c r="B500" s="2">
        <v>802.55</v>
      </c>
      <c r="C500" s="18" t="s">
        <v>38</v>
      </c>
    </row>
    <row r="501" spans="1:3">
      <c r="A501" s="3">
        <v>496</v>
      </c>
      <c r="B501" s="2">
        <v>803.09</v>
      </c>
      <c r="C501" s="18" t="s">
        <v>38</v>
      </c>
    </row>
    <row r="502" spans="1:3">
      <c r="A502" s="3">
        <v>497</v>
      </c>
      <c r="B502" s="2">
        <v>803.64</v>
      </c>
      <c r="C502" s="18" t="s">
        <v>35</v>
      </c>
    </row>
    <row r="503" spans="1:3">
      <c r="A503" s="3">
        <v>498</v>
      </c>
      <c r="B503" s="2">
        <v>804.18</v>
      </c>
      <c r="C503" s="18" t="s">
        <v>35</v>
      </c>
    </row>
    <row r="504" spans="1:3">
      <c r="A504" s="3">
        <v>499</v>
      </c>
      <c r="B504" s="2">
        <v>804.73</v>
      </c>
      <c r="C504" s="18" t="s">
        <v>35</v>
      </c>
    </row>
    <row r="505" spans="1:3">
      <c r="A505" s="3">
        <v>500</v>
      </c>
      <c r="B505" s="2">
        <v>805.38</v>
      </c>
      <c r="C505" s="18" t="s">
        <v>35</v>
      </c>
    </row>
    <row r="506" spans="1:3">
      <c r="A506" s="3">
        <v>501</v>
      </c>
      <c r="B506" s="2">
        <v>805.93</v>
      </c>
      <c r="C506" s="18" t="s">
        <v>38</v>
      </c>
    </row>
    <row r="507" spans="1:3">
      <c r="A507" s="3">
        <v>502</v>
      </c>
      <c r="B507" s="2">
        <v>806.48</v>
      </c>
      <c r="C507" s="18" t="s">
        <v>38</v>
      </c>
    </row>
    <row r="508" spans="1:3">
      <c r="A508" s="3">
        <v>503</v>
      </c>
      <c r="B508" s="2">
        <v>807.14</v>
      </c>
      <c r="C508" s="18" t="s">
        <v>35</v>
      </c>
    </row>
    <row r="509" spans="1:3">
      <c r="A509" s="3">
        <v>504</v>
      </c>
      <c r="B509" s="2">
        <v>810.2</v>
      </c>
      <c r="C509" s="18" t="s">
        <v>39</v>
      </c>
    </row>
    <row r="510" spans="1:3">
      <c r="A510" s="3">
        <v>505</v>
      </c>
      <c r="B510" s="2">
        <v>811.84</v>
      </c>
      <c r="C510" s="18" t="s">
        <v>35</v>
      </c>
    </row>
    <row r="511" spans="1:3">
      <c r="A511" s="3">
        <v>506</v>
      </c>
      <c r="B511" s="2">
        <v>820.27</v>
      </c>
      <c r="C511" s="18" t="s">
        <v>35</v>
      </c>
    </row>
    <row r="512" spans="1:3">
      <c r="A512" s="3">
        <v>507</v>
      </c>
      <c r="B512" s="2">
        <v>822.34</v>
      </c>
      <c r="C512" s="18" t="s">
        <v>38</v>
      </c>
    </row>
    <row r="513" spans="1:3">
      <c r="A513" s="3">
        <v>508</v>
      </c>
      <c r="B513" s="2">
        <v>824.31</v>
      </c>
      <c r="C513" s="18" t="s">
        <v>35</v>
      </c>
    </row>
    <row r="514" spans="1:3">
      <c r="A514" s="3">
        <v>509</v>
      </c>
      <c r="B514" s="2">
        <v>826.72</v>
      </c>
      <c r="C514" s="18" t="s">
        <v>35</v>
      </c>
    </row>
    <row r="515" spans="1:3">
      <c r="A515" s="3">
        <v>510</v>
      </c>
      <c r="B515" s="2">
        <v>961.99</v>
      </c>
      <c r="C515" s="18" t="s">
        <v>35</v>
      </c>
    </row>
    <row r="516" spans="1:3">
      <c r="A516" s="3">
        <v>511</v>
      </c>
      <c r="B516" s="2">
        <v>962.64</v>
      </c>
      <c r="C516" s="18" t="s">
        <v>35</v>
      </c>
    </row>
    <row r="517" spans="1:3">
      <c r="A517" s="3">
        <v>512</v>
      </c>
      <c r="B517" s="2">
        <v>963.96</v>
      </c>
      <c r="C517" s="18" t="s">
        <v>39</v>
      </c>
    </row>
    <row r="518" spans="1:3">
      <c r="A518" s="3">
        <v>513</v>
      </c>
      <c r="B518" s="2">
        <v>1011.86</v>
      </c>
      <c r="C518" s="18" t="s">
        <v>35</v>
      </c>
    </row>
    <row r="519" spans="1:3">
      <c r="A519" s="3">
        <v>514</v>
      </c>
      <c r="B519" s="2">
        <v>1012.41</v>
      </c>
      <c r="C519" s="18" t="s">
        <v>35</v>
      </c>
    </row>
    <row r="520" spans="1:3">
      <c r="A520" s="3">
        <v>515</v>
      </c>
      <c r="B520" s="2">
        <v>1012.96</v>
      </c>
      <c r="C520" s="18" t="s">
        <v>35</v>
      </c>
    </row>
    <row r="521" spans="1:3">
      <c r="A521" s="3">
        <v>516</v>
      </c>
      <c r="B521" s="2">
        <v>1013.39</v>
      </c>
      <c r="C521" s="18" t="s">
        <v>35</v>
      </c>
    </row>
    <row r="522" spans="1:3">
      <c r="A522" s="3">
        <v>517</v>
      </c>
      <c r="B522" s="2">
        <v>1013.94</v>
      </c>
      <c r="C522" s="18" t="s">
        <v>35</v>
      </c>
    </row>
    <row r="523" spans="1:3">
      <c r="A523" s="3">
        <v>518</v>
      </c>
      <c r="B523" s="2">
        <v>1014.49</v>
      </c>
      <c r="C523" s="18" t="s">
        <v>35</v>
      </c>
    </row>
    <row r="524" spans="1:3">
      <c r="A524" s="3">
        <v>519</v>
      </c>
      <c r="B524" s="2">
        <v>1014.93</v>
      </c>
      <c r="C524" s="18" t="s">
        <v>35</v>
      </c>
    </row>
    <row r="525" spans="1:3">
      <c r="A525" s="3">
        <v>520</v>
      </c>
      <c r="B525" s="2">
        <v>1015.37</v>
      </c>
      <c r="C525" s="18" t="s">
        <v>35</v>
      </c>
    </row>
    <row r="526" spans="1:3">
      <c r="A526" s="3">
        <v>521</v>
      </c>
      <c r="B526" s="2">
        <v>1020.84</v>
      </c>
      <c r="C526" s="18" t="s">
        <v>39</v>
      </c>
    </row>
    <row r="527" spans="1:3">
      <c r="A527" s="3">
        <v>522</v>
      </c>
      <c r="B527" s="2">
        <v>1022.03</v>
      </c>
      <c r="C527" s="18" t="s">
        <v>38</v>
      </c>
    </row>
    <row r="528" spans="1:3">
      <c r="A528" s="3">
        <v>523</v>
      </c>
      <c r="B528" s="2">
        <v>1022.47</v>
      </c>
      <c r="C528" s="18" t="s">
        <v>38</v>
      </c>
    </row>
    <row r="529" spans="1:3">
      <c r="A529" s="3">
        <v>524</v>
      </c>
      <c r="B529" s="2">
        <v>1023.24</v>
      </c>
      <c r="C529" s="18" t="s">
        <v>35</v>
      </c>
    </row>
    <row r="530" spans="1:3">
      <c r="A530" s="3">
        <v>525</v>
      </c>
      <c r="B530" s="2">
        <v>1023.89</v>
      </c>
      <c r="C530" s="18" t="s">
        <v>35</v>
      </c>
    </row>
    <row r="531" spans="1:3">
      <c r="A531" s="3">
        <v>526</v>
      </c>
      <c r="B531" s="2">
        <v>1024.33</v>
      </c>
      <c r="C531" s="18" t="s">
        <v>35</v>
      </c>
    </row>
    <row r="532" spans="1:3">
      <c r="A532" s="3">
        <v>527</v>
      </c>
      <c r="B532" s="2">
        <v>1024.99</v>
      </c>
      <c r="C532" s="18" t="s">
        <v>38</v>
      </c>
    </row>
    <row r="533" spans="1:3">
      <c r="A533" s="3">
        <v>528</v>
      </c>
      <c r="B533" s="2">
        <v>1025.53</v>
      </c>
      <c r="C533" s="18" t="s">
        <v>38</v>
      </c>
    </row>
    <row r="534" spans="1:3">
      <c r="A534" s="3">
        <v>529</v>
      </c>
      <c r="B534" s="2">
        <v>1029.3599999999999</v>
      </c>
      <c r="C534" s="18" t="s">
        <v>37</v>
      </c>
    </row>
    <row r="535" spans="1:3">
      <c r="A535" s="3">
        <v>530</v>
      </c>
      <c r="B535" s="2">
        <v>1032.0999999999999</v>
      </c>
      <c r="C535" s="18" t="s">
        <v>39</v>
      </c>
    </row>
    <row r="536" spans="1:3">
      <c r="A536" s="3">
        <v>531</v>
      </c>
      <c r="B536" s="2">
        <v>1032.97</v>
      </c>
      <c r="C536" s="18" t="s">
        <v>35</v>
      </c>
    </row>
    <row r="537" spans="1:3">
      <c r="A537" s="3">
        <v>532</v>
      </c>
      <c r="B537" s="2">
        <v>1033.96</v>
      </c>
      <c r="C537" s="18" t="s">
        <v>35</v>
      </c>
    </row>
    <row r="538" spans="1:3">
      <c r="A538" s="3">
        <v>533</v>
      </c>
      <c r="B538" s="2">
        <v>1034.6099999999999</v>
      </c>
      <c r="C538" s="18" t="s">
        <v>35</v>
      </c>
    </row>
    <row r="539" spans="1:3">
      <c r="A539" s="3">
        <v>534</v>
      </c>
      <c r="B539" s="2">
        <v>1035.27</v>
      </c>
      <c r="C539" s="18" t="s">
        <v>38</v>
      </c>
    </row>
    <row r="540" spans="1:3">
      <c r="A540" s="3">
        <v>535</v>
      </c>
      <c r="B540" s="2">
        <v>1035.82</v>
      </c>
      <c r="C540" s="18" t="s">
        <v>38</v>
      </c>
    </row>
    <row r="541" spans="1:3">
      <c r="A541" s="3">
        <v>536</v>
      </c>
      <c r="B541" s="2">
        <v>1036.3599999999999</v>
      </c>
      <c r="C541" s="18" t="s">
        <v>38</v>
      </c>
    </row>
    <row r="542" spans="1:3">
      <c r="A542" s="3">
        <v>537</v>
      </c>
      <c r="B542" s="2">
        <v>1036.9100000000001</v>
      </c>
      <c r="C542" s="18" t="s">
        <v>38</v>
      </c>
    </row>
    <row r="543" spans="1:3">
      <c r="A543" s="3">
        <v>538</v>
      </c>
      <c r="B543" s="2">
        <v>1037.46</v>
      </c>
      <c r="C543" s="18" t="s">
        <v>38</v>
      </c>
    </row>
    <row r="544" spans="1:3">
      <c r="A544" s="3">
        <v>539</v>
      </c>
      <c r="B544" s="2">
        <v>1038.1099999999999</v>
      </c>
      <c r="C544" s="18" t="s">
        <v>38</v>
      </c>
    </row>
    <row r="545" spans="1:3">
      <c r="A545" s="3">
        <v>540</v>
      </c>
      <c r="B545" s="2">
        <v>1038.77</v>
      </c>
      <c r="C545" s="18" t="s">
        <v>39</v>
      </c>
    </row>
    <row r="546" spans="1:3">
      <c r="A546" s="3">
        <v>541</v>
      </c>
      <c r="B546" s="2">
        <v>1039.42</v>
      </c>
      <c r="C546" s="18" t="s">
        <v>35</v>
      </c>
    </row>
    <row r="547" spans="1:3">
      <c r="A547" s="3">
        <v>542</v>
      </c>
      <c r="B547" s="2">
        <v>1040.74</v>
      </c>
      <c r="C547" s="18" t="s">
        <v>35</v>
      </c>
    </row>
    <row r="548" spans="1:3">
      <c r="A548" s="3">
        <v>543</v>
      </c>
      <c r="B548" s="2">
        <v>1041.72</v>
      </c>
      <c r="C548" s="18" t="s">
        <v>37</v>
      </c>
    </row>
    <row r="549" spans="1:3">
      <c r="A549" s="3">
        <v>544</v>
      </c>
      <c r="B549" s="2">
        <v>1042.71</v>
      </c>
      <c r="C549" s="18" t="s">
        <v>38</v>
      </c>
    </row>
    <row r="550" spans="1:3">
      <c r="A550" s="3">
        <v>545</v>
      </c>
      <c r="B550" s="2">
        <v>1043.69</v>
      </c>
      <c r="C550" s="18" t="s">
        <v>35</v>
      </c>
    </row>
    <row r="551" spans="1:3">
      <c r="A551" s="3">
        <v>546</v>
      </c>
      <c r="B551" s="2">
        <v>1201.73</v>
      </c>
      <c r="C551" s="18" t="s">
        <v>37</v>
      </c>
    </row>
    <row r="552" spans="1:3">
      <c r="A552" s="3">
        <v>547</v>
      </c>
      <c r="B552" s="2">
        <v>1203.7</v>
      </c>
      <c r="C552" s="18" t="s">
        <v>35</v>
      </c>
    </row>
    <row r="553" spans="1:3">
      <c r="A553" s="3">
        <v>548</v>
      </c>
      <c r="B553" s="2">
        <v>1204.24</v>
      </c>
      <c r="C553" s="18" t="s">
        <v>35</v>
      </c>
    </row>
    <row r="554" spans="1:3">
      <c r="A554" s="3">
        <v>549</v>
      </c>
      <c r="B554" s="2">
        <v>1204.79</v>
      </c>
      <c r="C554" s="18" t="s">
        <v>35</v>
      </c>
    </row>
    <row r="555" spans="1:3">
      <c r="A555" s="3">
        <v>550</v>
      </c>
      <c r="B555" s="2">
        <v>1205.44</v>
      </c>
      <c r="C555" s="18" t="s">
        <v>35</v>
      </c>
    </row>
    <row r="556" spans="1:3">
      <c r="A556" s="3">
        <v>551</v>
      </c>
      <c r="B556" s="2">
        <v>1205.8800000000001</v>
      </c>
      <c r="C556" s="18" t="s">
        <v>35</v>
      </c>
    </row>
    <row r="557" spans="1:3">
      <c r="A557" s="3">
        <v>552</v>
      </c>
      <c r="B557" s="2">
        <v>1206.54</v>
      </c>
      <c r="C557" s="18" t="s">
        <v>35</v>
      </c>
    </row>
    <row r="558" spans="1:3">
      <c r="A558" s="3">
        <v>553</v>
      </c>
      <c r="B558" s="2">
        <v>1207.0899999999999</v>
      </c>
      <c r="C558" s="18" t="s">
        <v>35</v>
      </c>
    </row>
    <row r="559" spans="1:3">
      <c r="A559" s="3">
        <v>554</v>
      </c>
      <c r="B559" s="2">
        <v>1207.6300000000001</v>
      </c>
      <c r="C559" s="18" t="s">
        <v>35</v>
      </c>
    </row>
    <row r="560" spans="1:3">
      <c r="A560" s="3">
        <v>555</v>
      </c>
      <c r="B560" s="2">
        <v>1208.07</v>
      </c>
      <c r="C560" s="18" t="s">
        <v>35</v>
      </c>
    </row>
    <row r="561" spans="1:3">
      <c r="A561" s="3">
        <v>556</v>
      </c>
      <c r="B561" s="2">
        <v>1208.73</v>
      </c>
      <c r="C561" s="18" t="s">
        <v>35</v>
      </c>
    </row>
    <row r="562" spans="1:3">
      <c r="A562" s="3">
        <v>557</v>
      </c>
      <c r="B562" s="2">
        <v>1213.32</v>
      </c>
      <c r="C562" s="18" t="s">
        <v>35</v>
      </c>
    </row>
    <row r="563" spans="1:3">
      <c r="A563" s="3">
        <v>558</v>
      </c>
      <c r="B563" s="2">
        <v>1213.97</v>
      </c>
      <c r="C563" s="18" t="s">
        <v>35</v>
      </c>
    </row>
    <row r="564" spans="1:3">
      <c r="A564" s="3">
        <v>559</v>
      </c>
      <c r="B564" s="2">
        <v>1214.4100000000001</v>
      </c>
      <c r="C564" s="18" t="s">
        <v>35</v>
      </c>
    </row>
    <row r="565" spans="1:3">
      <c r="A565" s="3">
        <v>560</v>
      </c>
      <c r="B565" s="2">
        <v>1214.96</v>
      </c>
      <c r="C565" s="18" t="s">
        <v>36</v>
      </c>
    </row>
    <row r="566" spans="1:3">
      <c r="A566" s="3">
        <v>561</v>
      </c>
      <c r="B566" s="2">
        <v>1215.6199999999999</v>
      </c>
      <c r="C566" s="18" t="s">
        <v>35</v>
      </c>
    </row>
    <row r="567" spans="1:3">
      <c r="A567" s="3">
        <v>562</v>
      </c>
      <c r="B567" s="2">
        <v>1216.1600000000001</v>
      </c>
      <c r="C567" s="18" t="s">
        <v>35</v>
      </c>
    </row>
    <row r="568" spans="1:3">
      <c r="A568" s="3">
        <v>563</v>
      </c>
      <c r="B568" s="2">
        <v>1216.5999999999999</v>
      </c>
      <c r="C568" s="18" t="s">
        <v>35</v>
      </c>
    </row>
    <row r="569" spans="1:3">
      <c r="A569" s="3">
        <v>564</v>
      </c>
      <c r="B569" s="2">
        <v>1217.1500000000001</v>
      </c>
      <c r="C569" s="18" t="s">
        <v>35</v>
      </c>
    </row>
    <row r="570" spans="1:3">
      <c r="A570" s="3">
        <v>565</v>
      </c>
      <c r="B570" s="2">
        <v>1217.7</v>
      </c>
      <c r="C570" s="18" t="s">
        <v>35</v>
      </c>
    </row>
    <row r="571" spans="1:3">
      <c r="A571" s="3">
        <v>566</v>
      </c>
      <c r="B571" s="2">
        <v>1218.3499999999999</v>
      </c>
      <c r="C571" s="18" t="s">
        <v>38</v>
      </c>
    </row>
    <row r="572" spans="1:3">
      <c r="A572" s="3">
        <v>567</v>
      </c>
      <c r="B572" s="2">
        <v>1218.9000000000001</v>
      </c>
      <c r="C572" s="18" t="s">
        <v>38</v>
      </c>
    </row>
    <row r="573" spans="1:3">
      <c r="A573" s="3">
        <v>568</v>
      </c>
      <c r="B573" s="2">
        <v>1219.55</v>
      </c>
      <c r="C573" s="18" t="s">
        <v>35</v>
      </c>
    </row>
    <row r="574" spans="1:3">
      <c r="A574" s="3">
        <v>569</v>
      </c>
      <c r="B574" s="2">
        <v>1220.97</v>
      </c>
      <c r="C574" s="18" t="s">
        <v>39</v>
      </c>
    </row>
    <row r="575" spans="1:3">
      <c r="A575" s="3">
        <v>570</v>
      </c>
      <c r="B575" s="2">
        <v>1222.07</v>
      </c>
      <c r="C575" s="18" t="s">
        <v>38</v>
      </c>
    </row>
    <row r="576" spans="1:3">
      <c r="A576" s="3">
        <v>571</v>
      </c>
      <c r="B576" s="2">
        <v>1222.73</v>
      </c>
      <c r="C576" s="18" t="s">
        <v>38</v>
      </c>
    </row>
    <row r="577" spans="1:3">
      <c r="A577" s="3">
        <v>572</v>
      </c>
      <c r="B577" s="2">
        <v>1223.27</v>
      </c>
      <c r="C577" s="18" t="s">
        <v>35</v>
      </c>
    </row>
    <row r="578" spans="1:3">
      <c r="A578" s="3">
        <v>573</v>
      </c>
      <c r="B578" s="2">
        <v>1223.93</v>
      </c>
      <c r="C578" s="18" t="s">
        <v>35</v>
      </c>
    </row>
    <row r="579" spans="1:3">
      <c r="A579" s="3">
        <v>574</v>
      </c>
      <c r="B579" s="2">
        <v>1224.5899999999999</v>
      </c>
      <c r="C579" s="18" t="s">
        <v>38</v>
      </c>
    </row>
    <row r="580" spans="1:3">
      <c r="A580" s="3">
        <v>575</v>
      </c>
      <c r="B580" s="2">
        <v>1225.1300000000001</v>
      </c>
      <c r="C580" s="18" t="s">
        <v>38</v>
      </c>
    </row>
    <row r="581" spans="1:3">
      <c r="A581" s="3">
        <v>576</v>
      </c>
      <c r="B581" s="2">
        <v>1225.79</v>
      </c>
      <c r="C581" s="18" t="s">
        <v>38</v>
      </c>
    </row>
    <row r="582" spans="1:3">
      <c r="A582" s="3">
        <v>577</v>
      </c>
      <c r="B582" s="2">
        <v>1227.32</v>
      </c>
      <c r="C582" s="18" t="s">
        <v>35</v>
      </c>
    </row>
    <row r="583" spans="1:3">
      <c r="A583" s="3">
        <v>578</v>
      </c>
      <c r="B583" s="2">
        <v>1398.93</v>
      </c>
      <c r="C583" s="18" t="s">
        <v>35</v>
      </c>
    </row>
    <row r="584" spans="1:3">
      <c r="A584" s="3">
        <v>579</v>
      </c>
      <c r="B584" s="2">
        <v>1399.37</v>
      </c>
      <c r="C584" s="18" t="s">
        <v>35</v>
      </c>
    </row>
    <row r="585" spans="1:3">
      <c r="A585" s="3">
        <v>580</v>
      </c>
      <c r="B585" s="2">
        <v>1399.91</v>
      </c>
      <c r="C585" s="18" t="s">
        <v>35</v>
      </c>
    </row>
    <row r="586" spans="1:3">
      <c r="A586" s="3">
        <v>581</v>
      </c>
      <c r="B586" s="2">
        <v>1400.57</v>
      </c>
      <c r="C586" s="18" t="s">
        <v>35</v>
      </c>
    </row>
    <row r="587" spans="1:3">
      <c r="A587" s="3">
        <v>582</v>
      </c>
      <c r="B587" s="2">
        <v>1401.12</v>
      </c>
      <c r="C587" s="18" t="s">
        <v>35</v>
      </c>
    </row>
    <row r="588" spans="1:3">
      <c r="A588" s="3">
        <v>583</v>
      </c>
      <c r="B588" s="2">
        <v>1401.66</v>
      </c>
      <c r="C588" s="18" t="s">
        <v>35</v>
      </c>
    </row>
    <row r="589" spans="1:3">
      <c r="A589" s="3">
        <v>584</v>
      </c>
      <c r="B589" s="2">
        <v>1409.54</v>
      </c>
      <c r="C589" s="18" t="s">
        <v>39</v>
      </c>
    </row>
    <row r="590" spans="1:3">
      <c r="A590" s="3">
        <v>585</v>
      </c>
      <c r="B590" s="2">
        <v>1431.85</v>
      </c>
      <c r="C590" s="18" t="s">
        <v>35</v>
      </c>
    </row>
    <row r="591" spans="1:3">
      <c r="A591" s="3">
        <v>586</v>
      </c>
      <c r="B591" s="2">
        <v>1432.4</v>
      </c>
      <c r="C591" s="18" t="s">
        <v>35</v>
      </c>
    </row>
    <row r="592" spans="1:3">
      <c r="A592" s="3">
        <v>587</v>
      </c>
      <c r="B592" s="2">
        <v>1433.05</v>
      </c>
      <c r="C592" s="18" t="s">
        <v>35</v>
      </c>
    </row>
    <row r="593" spans="1:3">
      <c r="A593" s="3">
        <v>588</v>
      </c>
      <c r="B593" s="2">
        <v>1438.19</v>
      </c>
      <c r="C593" s="18" t="s">
        <v>35</v>
      </c>
    </row>
    <row r="594" spans="1:3">
      <c r="A594" s="3">
        <v>589</v>
      </c>
      <c r="B594" s="2">
        <v>1438.63</v>
      </c>
      <c r="C594" s="18" t="s">
        <v>35</v>
      </c>
    </row>
    <row r="595" spans="1:3">
      <c r="A595" s="3">
        <v>590</v>
      </c>
      <c r="B595" s="2">
        <v>1439.18</v>
      </c>
      <c r="C595" s="18" t="s">
        <v>35</v>
      </c>
    </row>
    <row r="596" spans="1:3">
      <c r="A596" s="3">
        <v>591</v>
      </c>
      <c r="B596" s="2">
        <v>1439.73</v>
      </c>
      <c r="C596" s="18" t="s">
        <v>35</v>
      </c>
    </row>
    <row r="597" spans="1:3">
      <c r="A597" s="3">
        <v>592</v>
      </c>
      <c r="B597" s="2">
        <v>1440.27</v>
      </c>
      <c r="C597" s="18" t="s">
        <v>35</v>
      </c>
    </row>
    <row r="598" spans="1:3">
      <c r="A598" s="3">
        <v>593</v>
      </c>
      <c r="B598" s="2">
        <v>1440.93</v>
      </c>
      <c r="C598" s="18" t="s">
        <v>35</v>
      </c>
    </row>
    <row r="599" spans="1:3">
      <c r="A599" s="3">
        <v>594</v>
      </c>
      <c r="B599" s="2">
        <v>1441.37</v>
      </c>
      <c r="C599" s="18" t="s">
        <v>35</v>
      </c>
    </row>
    <row r="600" spans="1:3">
      <c r="A600" s="3">
        <v>595</v>
      </c>
      <c r="B600" s="2">
        <v>1441.91</v>
      </c>
      <c r="C600" s="18" t="s">
        <v>35</v>
      </c>
    </row>
    <row r="601" spans="1:3">
      <c r="A601" s="3">
        <v>596</v>
      </c>
      <c r="B601" s="2">
        <v>1442.46</v>
      </c>
      <c r="C601" s="18" t="s">
        <v>35</v>
      </c>
    </row>
    <row r="602" spans="1:3">
      <c r="A602" s="3">
        <v>597</v>
      </c>
      <c r="B602" s="2">
        <v>1443.12</v>
      </c>
      <c r="C602" s="18" t="s">
        <v>35</v>
      </c>
    </row>
    <row r="603" spans="1:3">
      <c r="A603" s="3">
        <v>598</v>
      </c>
      <c r="B603" s="2">
        <v>1443.55</v>
      </c>
      <c r="C603" s="18" t="s">
        <v>35</v>
      </c>
    </row>
    <row r="604" spans="1:3">
      <c r="A604" s="3">
        <v>599</v>
      </c>
      <c r="B604" s="2">
        <v>1444.21</v>
      </c>
      <c r="C604" s="18" t="s">
        <v>38</v>
      </c>
    </row>
    <row r="605" spans="1:3">
      <c r="A605" s="3">
        <v>600</v>
      </c>
      <c r="B605" s="2">
        <v>1444.87</v>
      </c>
      <c r="C605" s="18" t="s">
        <v>38</v>
      </c>
    </row>
    <row r="606" spans="1:3">
      <c r="A606" s="3">
        <v>601</v>
      </c>
      <c r="B606" s="2">
        <v>1445.52</v>
      </c>
      <c r="C606" s="18" t="s">
        <v>35</v>
      </c>
    </row>
    <row r="607" spans="1:3">
      <c r="A607" s="3">
        <v>602</v>
      </c>
      <c r="B607" s="2">
        <v>1446.18</v>
      </c>
      <c r="C607" s="18" t="s">
        <v>38</v>
      </c>
    </row>
    <row r="608" spans="1:3">
      <c r="A608" s="3">
        <v>603</v>
      </c>
      <c r="B608" s="2">
        <v>1446.84</v>
      </c>
      <c r="C608" s="18" t="s">
        <v>35</v>
      </c>
    </row>
    <row r="609" spans="1:3">
      <c r="A609" s="3">
        <v>604</v>
      </c>
      <c r="B609" s="2">
        <v>1447.38</v>
      </c>
      <c r="C609" s="18" t="s">
        <v>38</v>
      </c>
    </row>
    <row r="610" spans="1:3">
      <c r="A610" s="3">
        <v>605</v>
      </c>
      <c r="B610" s="2">
        <v>1447.93</v>
      </c>
      <c r="C610" s="18" t="s">
        <v>38</v>
      </c>
    </row>
    <row r="611" spans="1:3">
      <c r="A611" s="3">
        <v>606</v>
      </c>
      <c r="B611" s="2">
        <v>1448.48</v>
      </c>
      <c r="C611" s="18" t="s">
        <v>38</v>
      </c>
    </row>
    <row r="612" spans="1:3">
      <c r="A612" s="3">
        <v>607</v>
      </c>
      <c r="B612" s="2">
        <v>1449.02</v>
      </c>
      <c r="C612" s="18" t="s">
        <v>35</v>
      </c>
    </row>
    <row r="613" spans="1:3">
      <c r="A613" s="3">
        <v>608</v>
      </c>
      <c r="B613" s="2">
        <v>1450.34</v>
      </c>
      <c r="C613" s="18" t="s">
        <v>35</v>
      </c>
    </row>
    <row r="614" spans="1:3">
      <c r="A614" s="3">
        <v>609</v>
      </c>
      <c r="B614" s="2">
        <v>1450.88</v>
      </c>
      <c r="C614" s="18" t="s">
        <v>38</v>
      </c>
    </row>
    <row r="615" spans="1:3">
      <c r="A615" s="3">
        <v>610</v>
      </c>
      <c r="B615" s="2">
        <v>1451.43</v>
      </c>
      <c r="C615" s="18" t="s">
        <v>38</v>
      </c>
    </row>
    <row r="616" spans="1:3">
      <c r="A616" s="3">
        <v>611</v>
      </c>
      <c r="B616" s="2">
        <v>1451.98</v>
      </c>
      <c r="C616" s="18" t="s">
        <v>35</v>
      </c>
    </row>
    <row r="617" spans="1:3">
      <c r="A617" s="3">
        <v>612</v>
      </c>
      <c r="B617" s="2">
        <v>1452.52</v>
      </c>
      <c r="C617" s="18" t="s">
        <v>35</v>
      </c>
    </row>
    <row r="618" spans="1:3">
      <c r="A618" s="3">
        <v>613</v>
      </c>
      <c r="B618" s="2">
        <v>1453.18</v>
      </c>
      <c r="C618" s="18" t="s">
        <v>38</v>
      </c>
    </row>
    <row r="619" spans="1:3">
      <c r="A619" s="3">
        <v>614</v>
      </c>
      <c r="B619" s="2">
        <v>1453.72</v>
      </c>
      <c r="C619" s="18" t="s">
        <v>35</v>
      </c>
    </row>
    <row r="620" spans="1:3">
      <c r="A620" s="3">
        <v>615</v>
      </c>
      <c r="B620" s="2">
        <v>1454.93</v>
      </c>
      <c r="C620" s="18" t="s">
        <v>38</v>
      </c>
    </row>
    <row r="621" spans="1:3">
      <c r="A621" s="3">
        <v>616</v>
      </c>
      <c r="B621" s="2">
        <v>1455.37</v>
      </c>
      <c r="C621" s="18" t="s">
        <v>38</v>
      </c>
    </row>
    <row r="622" spans="1:3">
      <c r="A622" s="3">
        <v>617</v>
      </c>
      <c r="B622" s="2">
        <v>1455.92</v>
      </c>
      <c r="C622" s="18" t="s">
        <v>38</v>
      </c>
    </row>
    <row r="623" spans="1:3">
      <c r="A623" s="3">
        <v>618</v>
      </c>
      <c r="B623" s="2">
        <v>1456.57</v>
      </c>
      <c r="C623" s="18" t="s">
        <v>38</v>
      </c>
    </row>
    <row r="624" spans="1:3">
      <c r="A624" s="3">
        <v>619</v>
      </c>
      <c r="B624" s="2">
        <v>1457.23</v>
      </c>
      <c r="C624" s="18" t="s">
        <v>38</v>
      </c>
    </row>
    <row r="625" spans="1:3">
      <c r="A625" s="3">
        <v>620</v>
      </c>
      <c r="B625" s="2">
        <v>1457.88</v>
      </c>
      <c r="C625" s="18" t="s">
        <v>38</v>
      </c>
    </row>
    <row r="626" spans="1:3">
      <c r="A626" s="3">
        <v>621</v>
      </c>
      <c r="B626" s="2">
        <v>1458.43</v>
      </c>
      <c r="C626" s="18" t="s">
        <v>38</v>
      </c>
    </row>
    <row r="627" spans="1:3">
      <c r="A627" s="3">
        <v>622</v>
      </c>
      <c r="B627" s="2">
        <v>1458.98</v>
      </c>
      <c r="C627" s="18" t="s">
        <v>38</v>
      </c>
    </row>
    <row r="628" spans="1:3">
      <c r="A628" s="3">
        <v>623</v>
      </c>
      <c r="B628" s="2">
        <v>1459.52</v>
      </c>
      <c r="C628" s="18" t="s">
        <v>35</v>
      </c>
    </row>
    <row r="629" spans="1:3">
      <c r="A629" s="3">
        <v>624</v>
      </c>
      <c r="B629" s="2">
        <v>1460.18</v>
      </c>
      <c r="C629" s="18" t="s">
        <v>35</v>
      </c>
    </row>
    <row r="630" spans="1:3">
      <c r="A630" s="3">
        <v>625</v>
      </c>
      <c r="B630" s="2">
        <v>1460.73</v>
      </c>
      <c r="C630" s="18" t="s">
        <v>35</v>
      </c>
    </row>
    <row r="631" spans="1:3">
      <c r="A631" s="3">
        <v>626</v>
      </c>
      <c r="B631" s="2">
        <v>1461.27</v>
      </c>
      <c r="C631" s="18" t="s">
        <v>35</v>
      </c>
    </row>
    <row r="632" spans="1:3">
      <c r="A632" s="3">
        <v>627</v>
      </c>
      <c r="B632" s="2">
        <v>1461.93</v>
      </c>
      <c r="C632" s="18" t="s">
        <v>38</v>
      </c>
    </row>
    <row r="633" spans="1:3">
      <c r="A633" s="3">
        <v>628</v>
      </c>
      <c r="B633" s="2">
        <v>1462.47</v>
      </c>
      <c r="C633" s="18" t="s">
        <v>38</v>
      </c>
    </row>
    <row r="634" spans="1:3">
      <c r="A634" s="3">
        <v>629</v>
      </c>
      <c r="B634" s="2">
        <v>1463.24</v>
      </c>
      <c r="C634" s="18" t="s">
        <v>38</v>
      </c>
    </row>
    <row r="635" spans="1:3">
      <c r="A635" s="3">
        <v>630</v>
      </c>
      <c r="B635" s="2">
        <v>1463.68</v>
      </c>
      <c r="C635" s="18" t="s">
        <v>35</v>
      </c>
    </row>
    <row r="636" spans="1:3">
      <c r="A636" s="3">
        <v>631</v>
      </c>
      <c r="B636" s="2">
        <v>1465.86</v>
      </c>
      <c r="C636" s="18" t="s">
        <v>38</v>
      </c>
    </row>
    <row r="637" spans="1:3">
      <c r="A637" s="3">
        <v>632</v>
      </c>
      <c r="B637" s="2">
        <v>1467.5</v>
      </c>
      <c r="C637" s="18" t="s">
        <v>38</v>
      </c>
    </row>
    <row r="638" spans="1:3">
      <c r="A638" s="3">
        <v>633</v>
      </c>
      <c r="B638" s="2">
        <v>1468.38</v>
      </c>
      <c r="C638" s="18" t="s">
        <v>35</v>
      </c>
    </row>
    <row r="639" spans="1:3">
      <c r="A639" s="3">
        <v>634</v>
      </c>
      <c r="B639" s="2">
        <v>1469.04</v>
      </c>
      <c r="C639" s="18" t="s">
        <v>35</v>
      </c>
    </row>
    <row r="640" spans="1:3">
      <c r="A640" s="3">
        <v>635</v>
      </c>
      <c r="B640" s="2">
        <v>1469.69</v>
      </c>
      <c r="C640" s="18" t="s">
        <v>35</v>
      </c>
    </row>
    <row r="641" spans="1:3">
      <c r="A641" s="3">
        <v>636</v>
      </c>
      <c r="B641" s="2">
        <v>1470.57</v>
      </c>
      <c r="C641" s="18" t="s">
        <v>39</v>
      </c>
    </row>
    <row r="642" spans="1:3">
      <c r="A642" s="3">
        <v>637</v>
      </c>
      <c r="B642" s="2">
        <v>1474.07</v>
      </c>
      <c r="C642" s="18" t="s">
        <v>39</v>
      </c>
    </row>
    <row r="643" spans="1:3">
      <c r="A643" s="3">
        <v>638</v>
      </c>
      <c r="B643" s="2">
        <v>1634.3</v>
      </c>
      <c r="C643" s="18" t="s">
        <v>35</v>
      </c>
    </row>
    <row r="644" spans="1:3">
      <c r="A644" s="3">
        <v>639</v>
      </c>
      <c r="B644" s="2">
        <v>1634.96</v>
      </c>
      <c r="C644" s="18" t="s">
        <v>35</v>
      </c>
    </row>
    <row r="645" spans="1:3">
      <c r="A645" s="3">
        <v>640</v>
      </c>
      <c r="B645" s="2">
        <v>1635.62</v>
      </c>
      <c r="C645" s="18" t="s">
        <v>35</v>
      </c>
    </row>
    <row r="646" spans="1:3">
      <c r="A646" s="3">
        <v>641</v>
      </c>
      <c r="B646" s="2">
        <v>1636.28</v>
      </c>
      <c r="C646" s="18" t="s">
        <v>35</v>
      </c>
    </row>
    <row r="647" spans="1:3">
      <c r="A647" s="3">
        <v>642</v>
      </c>
      <c r="B647" s="2">
        <v>1636.93</v>
      </c>
      <c r="C647" s="18" t="s">
        <v>35</v>
      </c>
    </row>
    <row r="648" spans="1:3">
      <c r="A648" s="3">
        <v>643</v>
      </c>
      <c r="B648" s="2">
        <v>1637.59</v>
      </c>
      <c r="C648" s="18" t="s">
        <v>35</v>
      </c>
    </row>
    <row r="649" spans="1:3">
      <c r="A649" s="3">
        <v>644</v>
      </c>
      <c r="B649" s="2">
        <v>1638.24</v>
      </c>
      <c r="C649" s="18" t="s">
        <v>35</v>
      </c>
    </row>
    <row r="650" spans="1:3">
      <c r="A650" s="3">
        <v>645</v>
      </c>
      <c r="B650" s="2">
        <v>1638.9</v>
      </c>
      <c r="C650" s="18" t="s">
        <v>35</v>
      </c>
    </row>
    <row r="651" spans="1:3">
      <c r="A651" s="3">
        <v>646</v>
      </c>
      <c r="B651" s="2">
        <v>1639.66</v>
      </c>
      <c r="C651" s="18" t="s">
        <v>35</v>
      </c>
    </row>
    <row r="652" spans="1:3">
      <c r="A652" s="3">
        <v>647</v>
      </c>
      <c r="B652" s="2">
        <v>1640.21</v>
      </c>
      <c r="C652" s="18" t="s">
        <v>35</v>
      </c>
    </row>
    <row r="653" spans="1:3">
      <c r="A653" s="3">
        <v>648</v>
      </c>
      <c r="B653" s="2">
        <v>1640.87</v>
      </c>
      <c r="C653" s="18" t="s">
        <v>35</v>
      </c>
    </row>
    <row r="654" spans="1:3">
      <c r="A654" s="3">
        <v>649</v>
      </c>
      <c r="B654" s="2">
        <v>1641.42</v>
      </c>
      <c r="C654" s="18" t="s">
        <v>35</v>
      </c>
    </row>
    <row r="655" spans="1:3">
      <c r="A655" s="3">
        <v>650</v>
      </c>
      <c r="B655" s="2">
        <v>1641.85</v>
      </c>
      <c r="C655" s="18" t="s">
        <v>35</v>
      </c>
    </row>
    <row r="656" spans="1:3">
      <c r="A656" s="3">
        <v>651</v>
      </c>
      <c r="B656" s="2">
        <v>1642.29</v>
      </c>
      <c r="C656" s="18" t="s">
        <v>35</v>
      </c>
    </row>
    <row r="657" spans="1:3">
      <c r="A657" s="3">
        <v>652</v>
      </c>
      <c r="B657" s="2">
        <v>1642.94</v>
      </c>
      <c r="C657" s="18" t="s">
        <v>35</v>
      </c>
    </row>
    <row r="658" spans="1:3">
      <c r="A658" s="3">
        <v>653</v>
      </c>
      <c r="B658" s="2">
        <v>1643.38</v>
      </c>
      <c r="C658" s="18" t="s">
        <v>35</v>
      </c>
    </row>
    <row r="659" spans="1:3">
      <c r="A659" s="3">
        <v>654</v>
      </c>
      <c r="B659" s="2">
        <v>1643.93</v>
      </c>
      <c r="C659" s="18" t="s">
        <v>35</v>
      </c>
    </row>
    <row r="660" spans="1:3">
      <c r="A660" s="3">
        <v>655</v>
      </c>
      <c r="B660" s="2">
        <v>1644.37</v>
      </c>
      <c r="C660" s="18" t="s">
        <v>35</v>
      </c>
    </row>
    <row r="661" spans="1:3">
      <c r="A661" s="3">
        <v>656</v>
      </c>
      <c r="B661" s="2">
        <v>1674.44</v>
      </c>
      <c r="C661" s="18" t="s">
        <v>39</v>
      </c>
    </row>
    <row r="662" spans="1:3">
      <c r="A662" s="3">
        <v>657</v>
      </c>
      <c r="B662" s="2">
        <v>1684.94</v>
      </c>
      <c r="C662" s="18" t="s">
        <v>35</v>
      </c>
    </row>
    <row r="663" spans="1:3">
      <c r="A663" s="3">
        <v>658</v>
      </c>
      <c r="B663" s="2">
        <v>1685.49</v>
      </c>
      <c r="C663" s="18" t="s">
        <v>35</v>
      </c>
    </row>
    <row r="664" spans="1:3">
      <c r="A664" s="3">
        <v>659</v>
      </c>
      <c r="B664" s="2">
        <v>1686.04</v>
      </c>
      <c r="C664" s="18" t="s">
        <v>35</v>
      </c>
    </row>
    <row r="665" spans="1:3">
      <c r="A665" s="3">
        <v>660</v>
      </c>
      <c r="B665" s="2">
        <v>1686.69</v>
      </c>
      <c r="C665" s="18" t="s">
        <v>35</v>
      </c>
    </row>
    <row r="666" spans="1:3">
      <c r="A666" s="3">
        <v>661</v>
      </c>
      <c r="B666" s="2">
        <v>1687.13</v>
      </c>
      <c r="C666" s="18" t="s">
        <v>35</v>
      </c>
    </row>
    <row r="667" spans="1:3">
      <c r="A667" s="3">
        <v>662</v>
      </c>
      <c r="B667" s="2">
        <v>1687.79</v>
      </c>
      <c r="C667" s="18" t="s">
        <v>35</v>
      </c>
    </row>
    <row r="668" spans="1:3">
      <c r="A668" s="3">
        <v>663</v>
      </c>
      <c r="B668" s="2">
        <v>1688.33</v>
      </c>
      <c r="C668" s="18" t="s">
        <v>35</v>
      </c>
    </row>
    <row r="669" spans="1:3">
      <c r="A669" s="3">
        <v>664</v>
      </c>
      <c r="B669" s="2">
        <v>1688.99</v>
      </c>
      <c r="C669" s="18" t="s">
        <v>39</v>
      </c>
    </row>
    <row r="670" spans="1:3">
      <c r="A670" s="3">
        <v>665</v>
      </c>
      <c r="B670" s="2">
        <v>1689.54</v>
      </c>
      <c r="C670" s="18" t="s">
        <v>39</v>
      </c>
    </row>
    <row r="671" spans="1:3">
      <c r="A671" s="3">
        <v>666</v>
      </c>
      <c r="B671" s="2">
        <v>1690.19</v>
      </c>
      <c r="C671" s="18" t="s">
        <v>35</v>
      </c>
    </row>
    <row r="672" spans="1:3">
      <c r="A672" s="3">
        <v>667</v>
      </c>
      <c r="B672" s="2">
        <v>1690.74</v>
      </c>
      <c r="C672" s="18" t="s">
        <v>35</v>
      </c>
    </row>
    <row r="673" spans="1:3">
      <c r="A673" s="3">
        <v>668</v>
      </c>
      <c r="B673" s="2">
        <v>1691.29</v>
      </c>
      <c r="C673" s="18" t="s">
        <v>39</v>
      </c>
    </row>
    <row r="674" spans="1:3">
      <c r="A674" s="3">
        <v>669</v>
      </c>
      <c r="B674" s="2">
        <v>1691.84</v>
      </c>
      <c r="C674" s="18" t="s">
        <v>38</v>
      </c>
    </row>
    <row r="675" spans="1:3">
      <c r="A675" s="3">
        <v>670</v>
      </c>
      <c r="B675" s="2">
        <v>1692.38</v>
      </c>
      <c r="C675" s="18" t="s">
        <v>38</v>
      </c>
    </row>
    <row r="676" spans="1:3">
      <c r="A676" s="3">
        <v>671</v>
      </c>
      <c r="B676" s="2">
        <v>1692.93</v>
      </c>
      <c r="C676" s="18" t="s">
        <v>38</v>
      </c>
    </row>
    <row r="677" spans="1:3">
      <c r="A677" s="3">
        <v>672</v>
      </c>
      <c r="B677" s="2">
        <v>1693.58</v>
      </c>
      <c r="C677" s="18" t="s">
        <v>38</v>
      </c>
    </row>
    <row r="678" spans="1:3">
      <c r="A678" s="3">
        <v>673</v>
      </c>
      <c r="B678" s="2">
        <v>1694.13</v>
      </c>
      <c r="C678" s="18" t="s">
        <v>35</v>
      </c>
    </row>
    <row r="679" spans="1:3">
      <c r="A679" s="3">
        <v>674</v>
      </c>
      <c r="B679" s="2">
        <v>1694.79</v>
      </c>
      <c r="C679" s="18" t="s">
        <v>39</v>
      </c>
    </row>
    <row r="680" spans="1:3">
      <c r="A680" s="3">
        <v>675</v>
      </c>
      <c r="B680" s="2">
        <v>1695.99</v>
      </c>
      <c r="C680" s="18" t="s">
        <v>35</v>
      </c>
    </row>
    <row r="681" spans="1:3">
      <c r="A681" s="3">
        <v>676</v>
      </c>
      <c r="B681" s="2">
        <v>1697.3</v>
      </c>
      <c r="C681" s="18" t="s">
        <v>38</v>
      </c>
    </row>
    <row r="682" spans="1:3">
      <c r="A682" s="3">
        <v>677</v>
      </c>
      <c r="B682" s="2">
        <v>1697.85</v>
      </c>
      <c r="C682" s="18" t="s">
        <v>38</v>
      </c>
    </row>
    <row r="683" spans="1:3">
      <c r="A683" s="3">
        <v>678</v>
      </c>
      <c r="B683" s="2">
        <v>1698.62</v>
      </c>
      <c r="C683" s="18" t="s">
        <v>38</v>
      </c>
    </row>
    <row r="684" spans="1:3">
      <c r="A684" s="3">
        <v>679</v>
      </c>
      <c r="B684" s="2">
        <v>1699.16</v>
      </c>
      <c r="C684" s="18" t="s">
        <v>39</v>
      </c>
    </row>
    <row r="685" spans="1:3">
      <c r="A685" s="3">
        <v>680</v>
      </c>
      <c r="B685" s="2">
        <v>1699.71</v>
      </c>
      <c r="C685" s="18" t="s">
        <v>39</v>
      </c>
    </row>
    <row r="686" spans="1:3">
      <c r="A686" s="3">
        <v>681</v>
      </c>
      <c r="B686" s="2">
        <v>1700.48</v>
      </c>
      <c r="C686" s="18" t="s">
        <v>39</v>
      </c>
    </row>
    <row r="687" spans="1:3">
      <c r="A687" s="3">
        <v>682</v>
      </c>
      <c r="B687" s="2">
        <v>1701.24</v>
      </c>
      <c r="C687" s="18" t="s">
        <v>37</v>
      </c>
    </row>
    <row r="688" spans="1:3">
      <c r="A688" s="3">
        <v>683</v>
      </c>
      <c r="B688" s="2">
        <v>1703.65</v>
      </c>
      <c r="C688" s="18" t="s">
        <v>38</v>
      </c>
    </row>
    <row r="689" spans="1:3">
      <c r="A689" s="3">
        <v>684</v>
      </c>
      <c r="B689" s="2">
        <v>1704.19</v>
      </c>
      <c r="C689" s="18" t="s">
        <v>38</v>
      </c>
    </row>
    <row r="690" spans="1:3">
      <c r="A690" s="3">
        <v>685</v>
      </c>
      <c r="B690" s="2">
        <v>1704.85</v>
      </c>
      <c r="C690" s="18" t="s">
        <v>38</v>
      </c>
    </row>
    <row r="691" spans="1:3">
      <c r="A691" s="3">
        <v>686</v>
      </c>
      <c r="B691" s="2">
        <v>1705.4</v>
      </c>
      <c r="C691" s="18" t="s">
        <v>38</v>
      </c>
    </row>
    <row r="692" spans="1:3">
      <c r="A692" s="3">
        <v>687</v>
      </c>
      <c r="B692" s="2">
        <v>1706.05</v>
      </c>
      <c r="C692" s="18" t="s">
        <v>35</v>
      </c>
    </row>
    <row r="693" spans="1:3">
      <c r="A693" s="3">
        <v>688</v>
      </c>
      <c r="B693" s="2">
        <v>1706.6</v>
      </c>
      <c r="C693" s="18" t="s">
        <v>35</v>
      </c>
    </row>
    <row r="694" spans="1:3">
      <c r="A694" s="3">
        <v>689</v>
      </c>
      <c r="B694" s="2">
        <v>1707.15</v>
      </c>
      <c r="C694" s="18" t="s">
        <v>35</v>
      </c>
    </row>
    <row r="695" spans="1:3">
      <c r="A695" s="3">
        <v>690</v>
      </c>
      <c r="B695" s="2">
        <v>1707.8</v>
      </c>
      <c r="C695" s="18" t="s">
        <v>35</v>
      </c>
    </row>
    <row r="696" spans="1:3">
      <c r="A696" s="3">
        <v>691</v>
      </c>
      <c r="B696" s="2">
        <v>1708.35</v>
      </c>
      <c r="C696" s="18" t="s">
        <v>35</v>
      </c>
    </row>
    <row r="697" spans="1:3">
      <c r="A697" s="3">
        <v>692</v>
      </c>
      <c r="B697" s="2">
        <v>1709.12</v>
      </c>
      <c r="C697" s="18" t="s">
        <v>39</v>
      </c>
    </row>
    <row r="698" spans="1:3">
      <c r="A698" s="3">
        <v>693</v>
      </c>
      <c r="B698" s="2">
        <v>1709.78</v>
      </c>
      <c r="C698" s="18" t="s">
        <v>35</v>
      </c>
    </row>
    <row r="699" spans="1:3">
      <c r="A699" s="3">
        <v>694</v>
      </c>
      <c r="B699" s="2">
        <v>1710.54</v>
      </c>
      <c r="C699" s="18" t="s">
        <v>37</v>
      </c>
    </row>
    <row r="700" spans="1:3">
      <c r="A700" s="3">
        <v>695</v>
      </c>
      <c r="B700" s="2">
        <v>1711.63</v>
      </c>
      <c r="C700" s="18" t="s">
        <v>37</v>
      </c>
    </row>
    <row r="701" spans="1:3">
      <c r="A701" s="3">
        <v>696</v>
      </c>
      <c r="B701" s="2">
        <v>1713.38</v>
      </c>
      <c r="C701" s="18" t="s">
        <v>35</v>
      </c>
    </row>
    <row r="702" spans="1:3">
      <c r="A702" s="3">
        <v>697</v>
      </c>
      <c r="B702" s="2">
        <v>1714.59</v>
      </c>
      <c r="C702" s="18" t="s">
        <v>38</v>
      </c>
    </row>
    <row r="703" spans="1:3">
      <c r="A703" s="3">
        <v>698</v>
      </c>
      <c r="B703" s="2">
        <v>1715.24</v>
      </c>
      <c r="C703" s="18" t="s">
        <v>38</v>
      </c>
    </row>
    <row r="704" spans="1:3">
      <c r="A704" s="3">
        <v>699</v>
      </c>
      <c r="B704" s="2">
        <v>1716.01</v>
      </c>
      <c r="C704" s="18" t="s">
        <v>39</v>
      </c>
    </row>
    <row r="705" spans="1:3">
      <c r="A705" s="3">
        <v>700</v>
      </c>
      <c r="B705" s="2">
        <v>1718.41</v>
      </c>
      <c r="C705" s="18" t="s">
        <v>35</v>
      </c>
    </row>
    <row r="706" spans="1:3">
      <c r="A706" s="3">
        <v>701</v>
      </c>
      <c r="B706" s="2">
        <v>1719.29</v>
      </c>
      <c r="C706" s="18" t="s">
        <v>39</v>
      </c>
    </row>
    <row r="707" spans="1:3">
      <c r="A707" s="3">
        <v>702</v>
      </c>
      <c r="B707" s="2">
        <v>1721.37</v>
      </c>
      <c r="C707" s="18" t="s">
        <v>35</v>
      </c>
    </row>
    <row r="708" spans="1:3">
      <c r="A708" s="3">
        <v>703</v>
      </c>
      <c r="B708" s="2">
        <v>1722.35</v>
      </c>
      <c r="C708" s="18" t="s">
        <v>38</v>
      </c>
    </row>
  </sheetData>
  <mergeCells count="2">
    <mergeCell ref="B1:C1"/>
    <mergeCell ref="B3:C3"/>
  </mergeCells>
  <printOptions horizontalCentered="1"/>
  <pageMargins left="0" right="0" top="0" bottom="0" header="0.3" footer="0.3"/>
  <pageSetup paperSize="9" scale="61" orientation="portrait" verticalDpi="0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1576"/>
  <sheetViews>
    <sheetView topLeftCell="A4" zoomScale="70" zoomScaleNormal="70" zoomScaleSheetLayoutView="85" workbookViewId="0">
      <selection activeCell="D11" sqref="D11"/>
    </sheetView>
  </sheetViews>
  <sheetFormatPr defaultColWidth="9.125" defaultRowHeight="15"/>
  <cols>
    <col min="1" max="1" width="23.25" style="5" customWidth="1"/>
    <col min="2" max="2" width="31.25" style="5" customWidth="1"/>
    <col min="3" max="3" width="31.75" style="5" customWidth="1"/>
    <col min="4" max="4" width="12.625" style="5" customWidth="1"/>
    <col min="5" max="5" width="17.875" style="5" customWidth="1"/>
    <col min="6" max="6" width="31.375" style="5" bestFit="1" customWidth="1"/>
    <col min="7" max="16384" width="9.125" style="5"/>
  </cols>
  <sheetData>
    <row r="1" spans="1:7" ht="15.75">
      <c r="A1" s="16" t="s">
        <v>3</v>
      </c>
      <c r="B1" s="61" t="s">
        <v>25</v>
      </c>
      <c r="C1" s="61"/>
    </row>
    <row r="2" spans="1:7">
      <c r="A2" s="17" t="s">
        <v>4</v>
      </c>
      <c r="B2" s="22" t="s">
        <v>24</v>
      </c>
      <c r="C2" s="13" t="s">
        <v>22</v>
      </c>
      <c r="D2" s="1"/>
    </row>
    <row r="3" spans="1:7">
      <c r="A3" s="17" t="s">
        <v>17</v>
      </c>
      <c r="B3" s="62" t="s">
        <v>41</v>
      </c>
      <c r="C3" s="63"/>
    </row>
    <row r="4" spans="1:7" ht="30" customHeight="1">
      <c r="A4" s="19" t="s">
        <v>12</v>
      </c>
      <c r="B4" s="19" t="s">
        <v>11</v>
      </c>
      <c r="C4" s="19" t="s">
        <v>13</v>
      </c>
      <c r="D4" s="14" t="s">
        <v>14</v>
      </c>
    </row>
    <row r="5" spans="1:7" ht="23.25" customHeight="1">
      <c r="A5" s="3">
        <v>0</v>
      </c>
      <c r="B5" s="2">
        <v>2.58</v>
      </c>
      <c r="C5" s="18" t="s">
        <v>35</v>
      </c>
      <c r="D5" s="31">
        <v>0.70833333333333337</v>
      </c>
    </row>
    <row r="6" spans="1:7" ht="23.25" customHeight="1">
      <c r="A6" s="3">
        <v>1</v>
      </c>
      <c r="B6" s="2">
        <v>3.78</v>
      </c>
      <c r="C6" s="18" t="s">
        <v>35</v>
      </c>
    </row>
    <row r="7" spans="1:7" ht="23.25" customHeight="1">
      <c r="A7" s="3">
        <v>2</v>
      </c>
      <c r="B7" s="2">
        <v>38.56</v>
      </c>
      <c r="C7" s="18" t="s">
        <v>35</v>
      </c>
    </row>
    <row r="8" spans="1:7" ht="23.25" customHeight="1">
      <c r="A8" s="3">
        <v>3</v>
      </c>
      <c r="B8" s="2">
        <v>41.19</v>
      </c>
      <c r="C8" s="18" t="s">
        <v>36</v>
      </c>
    </row>
    <row r="9" spans="1:7" ht="23.25" customHeight="1">
      <c r="A9" s="3">
        <v>4</v>
      </c>
      <c r="B9" s="2">
        <v>44.58</v>
      </c>
      <c r="C9" s="18" t="s">
        <v>35</v>
      </c>
    </row>
    <row r="10" spans="1:7" ht="23.25" customHeight="1">
      <c r="A10" s="3">
        <v>5</v>
      </c>
      <c r="B10" s="2">
        <v>55.08</v>
      </c>
      <c r="C10" s="18" t="s">
        <v>36</v>
      </c>
      <c r="E10" s="50" t="s">
        <v>50</v>
      </c>
      <c r="F10" t="s">
        <v>49</v>
      </c>
      <c r="G10"/>
    </row>
    <row r="11" spans="1:7" ht="23.25" customHeight="1">
      <c r="A11" s="3">
        <v>6</v>
      </c>
      <c r="B11" s="2">
        <v>59.89</v>
      </c>
      <c r="C11" s="18" t="s">
        <v>38</v>
      </c>
      <c r="E11" s="51" t="s">
        <v>35</v>
      </c>
      <c r="F11" s="49">
        <v>892</v>
      </c>
      <c r="G11"/>
    </row>
    <row r="12" spans="1:7" ht="23.25" customHeight="1">
      <c r="A12" s="3">
        <v>7</v>
      </c>
      <c r="B12" s="2">
        <v>60.44</v>
      </c>
      <c r="C12" s="18" t="s">
        <v>35</v>
      </c>
      <c r="E12" s="51" t="s">
        <v>38</v>
      </c>
      <c r="F12" s="49">
        <v>471</v>
      </c>
      <c r="G12"/>
    </row>
    <row r="13" spans="1:7" ht="23.25" customHeight="1">
      <c r="A13" s="3">
        <v>8</v>
      </c>
      <c r="B13" s="2">
        <v>60.99</v>
      </c>
      <c r="C13" s="18" t="s">
        <v>35</v>
      </c>
      <c r="E13" s="51" t="s">
        <v>36</v>
      </c>
      <c r="F13" s="49">
        <v>68</v>
      </c>
      <c r="G13"/>
    </row>
    <row r="14" spans="1:7" ht="23.25" customHeight="1">
      <c r="A14" s="3">
        <v>9</v>
      </c>
      <c r="B14" s="2">
        <v>61.53</v>
      </c>
      <c r="C14" s="18" t="s">
        <v>35</v>
      </c>
      <c r="E14" s="51" t="s">
        <v>37</v>
      </c>
      <c r="F14" s="49">
        <v>52</v>
      </c>
      <c r="G14"/>
    </row>
    <row r="15" spans="1:7" ht="23.25" customHeight="1">
      <c r="A15" s="3">
        <v>10</v>
      </c>
      <c r="B15" s="2">
        <v>62.08</v>
      </c>
      <c r="C15" s="18" t="s">
        <v>38</v>
      </c>
      <c r="E15" s="51" t="s">
        <v>39</v>
      </c>
      <c r="F15" s="49">
        <v>89</v>
      </c>
      <c r="G15"/>
    </row>
    <row r="16" spans="1:7" ht="23.25" customHeight="1">
      <c r="A16" s="3">
        <v>11</v>
      </c>
      <c r="B16" s="2">
        <v>62.96</v>
      </c>
      <c r="C16" s="18" t="s">
        <v>35</v>
      </c>
      <c r="E16" s="51" t="s">
        <v>51</v>
      </c>
      <c r="F16" s="49">
        <v>1572</v>
      </c>
      <c r="G16"/>
    </row>
    <row r="17" spans="1:7" ht="23.25" customHeight="1">
      <c r="A17" s="3">
        <v>12</v>
      </c>
      <c r="B17" s="2">
        <v>65.14</v>
      </c>
      <c r="C17" s="18" t="s">
        <v>38</v>
      </c>
      <c r="E17"/>
      <c r="F17"/>
      <c r="G17"/>
    </row>
    <row r="18" spans="1:7" ht="23.25" customHeight="1">
      <c r="A18" s="3">
        <v>13</v>
      </c>
      <c r="B18" s="2">
        <v>65.91</v>
      </c>
      <c r="C18" s="18" t="s">
        <v>38</v>
      </c>
      <c r="E18"/>
      <c r="F18"/>
      <c r="G18"/>
    </row>
    <row r="19" spans="1:7" ht="23.25" customHeight="1">
      <c r="A19" s="3">
        <v>14</v>
      </c>
      <c r="B19" s="2">
        <v>66.67</v>
      </c>
      <c r="C19" s="18" t="s">
        <v>35</v>
      </c>
      <c r="E19"/>
      <c r="F19"/>
      <c r="G19"/>
    </row>
    <row r="20" spans="1:7" ht="23.25" customHeight="1">
      <c r="A20" s="3">
        <v>15</v>
      </c>
      <c r="B20" s="2">
        <v>67.989999999999995</v>
      </c>
      <c r="C20" s="18" t="s">
        <v>39</v>
      </c>
      <c r="E20"/>
      <c r="F20"/>
      <c r="G20"/>
    </row>
    <row r="21" spans="1:7" ht="23.25" customHeight="1">
      <c r="A21" s="3">
        <v>16</v>
      </c>
      <c r="B21" s="2">
        <v>68.86</v>
      </c>
      <c r="C21" s="18" t="s">
        <v>38</v>
      </c>
      <c r="E21"/>
      <c r="F21"/>
      <c r="G21"/>
    </row>
    <row r="22" spans="1:7" ht="23.25" customHeight="1">
      <c r="A22" s="3">
        <v>17</v>
      </c>
      <c r="B22" s="2">
        <v>71.16</v>
      </c>
      <c r="C22" s="18" t="s">
        <v>39</v>
      </c>
      <c r="E22"/>
      <c r="F22"/>
      <c r="G22"/>
    </row>
    <row r="23" spans="1:7" ht="23.25" customHeight="1">
      <c r="A23" s="3">
        <v>18</v>
      </c>
      <c r="B23" s="2">
        <v>71.81</v>
      </c>
      <c r="C23" s="18" t="s">
        <v>38</v>
      </c>
      <c r="E23"/>
      <c r="F23"/>
      <c r="G23"/>
    </row>
    <row r="24" spans="1:7" ht="23.25" customHeight="1">
      <c r="A24" s="3">
        <v>19</v>
      </c>
      <c r="B24" s="2">
        <v>73.34</v>
      </c>
      <c r="C24" s="18" t="s">
        <v>35</v>
      </c>
      <c r="E24"/>
      <c r="F24"/>
      <c r="G24"/>
    </row>
    <row r="25" spans="1:7" ht="23.25" customHeight="1">
      <c r="A25" s="3">
        <v>20</v>
      </c>
      <c r="B25" s="2">
        <v>74.22</v>
      </c>
      <c r="C25" s="18" t="s">
        <v>35</v>
      </c>
      <c r="E25"/>
      <c r="F25"/>
      <c r="G25"/>
    </row>
    <row r="26" spans="1:7" ht="23.25" customHeight="1">
      <c r="A26" s="3">
        <v>21</v>
      </c>
      <c r="B26" s="2">
        <v>78.38</v>
      </c>
      <c r="C26" s="18" t="s">
        <v>35</v>
      </c>
      <c r="E26"/>
      <c r="F26"/>
      <c r="G26"/>
    </row>
    <row r="27" spans="1:7" ht="23.25" customHeight="1">
      <c r="A27" s="3">
        <v>22</v>
      </c>
      <c r="B27" s="2">
        <v>79.25</v>
      </c>
      <c r="C27" s="18" t="s">
        <v>38</v>
      </c>
      <c r="E27"/>
      <c r="F27"/>
      <c r="G27"/>
    </row>
    <row r="28" spans="1:7" ht="23.25" customHeight="1">
      <c r="A28" s="3">
        <v>23</v>
      </c>
      <c r="B28" s="2">
        <v>82.09</v>
      </c>
      <c r="C28" s="18" t="s">
        <v>35</v>
      </c>
    </row>
    <row r="29" spans="1:7" ht="23.25" customHeight="1">
      <c r="A29" s="3">
        <v>24</v>
      </c>
      <c r="B29" s="2">
        <v>83.95</v>
      </c>
      <c r="C29" s="18" t="s">
        <v>38</v>
      </c>
    </row>
    <row r="30" spans="1:7" ht="23.25" customHeight="1">
      <c r="A30" s="3">
        <v>25</v>
      </c>
      <c r="B30" s="2">
        <v>84.5</v>
      </c>
      <c r="C30" s="18" t="s">
        <v>38</v>
      </c>
    </row>
    <row r="31" spans="1:7" ht="23.25" customHeight="1">
      <c r="A31" s="3">
        <v>26</v>
      </c>
      <c r="B31" s="2">
        <v>85.38</v>
      </c>
      <c r="C31" s="18" t="s">
        <v>35</v>
      </c>
    </row>
    <row r="32" spans="1:7" ht="23.25" customHeight="1">
      <c r="A32" s="3">
        <v>27</v>
      </c>
      <c r="B32" s="2">
        <v>86.03</v>
      </c>
      <c r="C32" s="18" t="s">
        <v>35</v>
      </c>
    </row>
    <row r="33" spans="1:3" ht="23.25" customHeight="1">
      <c r="A33" s="3">
        <v>28</v>
      </c>
      <c r="B33" s="2">
        <v>88.98</v>
      </c>
      <c r="C33" s="18" t="s">
        <v>36</v>
      </c>
    </row>
    <row r="34" spans="1:3" ht="23.25" customHeight="1">
      <c r="A34" s="3">
        <v>29</v>
      </c>
      <c r="B34" s="2">
        <v>91.72</v>
      </c>
      <c r="C34" s="18" t="s">
        <v>35</v>
      </c>
    </row>
    <row r="35" spans="1:3" ht="23.25" customHeight="1">
      <c r="A35" s="3">
        <v>30</v>
      </c>
      <c r="B35" s="2">
        <v>92.38</v>
      </c>
      <c r="C35" s="18" t="s">
        <v>35</v>
      </c>
    </row>
    <row r="36" spans="1:3" ht="23.25" customHeight="1">
      <c r="A36" s="3">
        <v>31</v>
      </c>
      <c r="B36" s="2">
        <v>93.14</v>
      </c>
      <c r="C36" s="18" t="s">
        <v>36</v>
      </c>
    </row>
    <row r="37" spans="1:3" ht="23.25" customHeight="1">
      <c r="A37" s="3">
        <v>32</v>
      </c>
      <c r="B37" s="2">
        <v>96.09</v>
      </c>
      <c r="C37" s="18" t="s">
        <v>35</v>
      </c>
    </row>
    <row r="38" spans="1:3" ht="23.25" customHeight="1">
      <c r="A38" s="3">
        <v>33</v>
      </c>
      <c r="B38" s="2">
        <v>96.75</v>
      </c>
      <c r="C38" s="18" t="s">
        <v>35</v>
      </c>
    </row>
    <row r="39" spans="1:3" ht="23.25" customHeight="1">
      <c r="A39" s="3">
        <v>34</v>
      </c>
      <c r="B39" s="2">
        <v>98.28</v>
      </c>
      <c r="C39" s="18" t="s">
        <v>38</v>
      </c>
    </row>
    <row r="40" spans="1:3" ht="23.25" customHeight="1">
      <c r="A40" s="3">
        <v>35</v>
      </c>
      <c r="B40" s="2">
        <v>98.94</v>
      </c>
      <c r="C40" s="18" t="s">
        <v>35</v>
      </c>
    </row>
    <row r="41" spans="1:3" ht="23.25" customHeight="1">
      <c r="A41" s="3">
        <v>36</v>
      </c>
      <c r="B41" s="2">
        <v>99.49</v>
      </c>
      <c r="C41" s="18" t="s">
        <v>35</v>
      </c>
    </row>
    <row r="42" spans="1:3" ht="23.25" customHeight="1">
      <c r="A42" s="3">
        <v>37</v>
      </c>
      <c r="B42" s="2">
        <v>100.14</v>
      </c>
      <c r="C42" s="18" t="s">
        <v>35</v>
      </c>
    </row>
    <row r="43" spans="1:3" ht="23.25" customHeight="1">
      <c r="A43" s="3">
        <v>38</v>
      </c>
      <c r="B43" s="2">
        <v>101.56</v>
      </c>
      <c r="C43" s="18" t="s">
        <v>38</v>
      </c>
    </row>
    <row r="44" spans="1:3" ht="23.25" customHeight="1">
      <c r="A44" s="3">
        <v>39</v>
      </c>
      <c r="B44" s="2">
        <v>102.44</v>
      </c>
      <c r="C44" s="18" t="s">
        <v>35</v>
      </c>
    </row>
    <row r="45" spans="1:3" ht="23.25" customHeight="1">
      <c r="A45" s="3">
        <v>40</v>
      </c>
      <c r="B45" s="2">
        <v>103.97</v>
      </c>
      <c r="C45" s="18" t="s">
        <v>38</v>
      </c>
    </row>
    <row r="46" spans="1:3" ht="23.25" customHeight="1">
      <c r="A46" s="3">
        <v>41</v>
      </c>
      <c r="B46" s="2">
        <v>105.06</v>
      </c>
      <c r="C46" s="18" t="s">
        <v>35</v>
      </c>
    </row>
    <row r="47" spans="1:3" ht="23.25" customHeight="1">
      <c r="A47" s="3">
        <v>42</v>
      </c>
      <c r="B47" s="2">
        <v>106.16</v>
      </c>
      <c r="C47" s="18" t="s">
        <v>35</v>
      </c>
    </row>
    <row r="48" spans="1:3" ht="23.25" customHeight="1">
      <c r="A48" s="3">
        <v>43</v>
      </c>
      <c r="B48" s="2">
        <v>106.81</v>
      </c>
      <c r="C48" s="18" t="s">
        <v>35</v>
      </c>
    </row>
    <row r="49" spans="1:3" ht="23.25" customHeight="1">
      <c r="A49" s="3">
        <v>44</v>
      </c>
      <c r="B49" s="2">
        <v>107.58</v>
      </c>
      <c r="C49" s="18" t="s">
        <v>35</v>
      </c>
    </row>
    <row r="50" spans="1:3" ht="23.25" customHeight="1">
      <c r="A50" s="3">
        <v>45</v>
      </c>
      <c r="B50" s="2">
        <v>108.13</v>
      </c>
      <c r="C50" s="18" t="s">
        <v>35</v>
      </c>
    </row>
    <row r="51" spans="1:3" ht="23.25" customHeight="1">
      <c r="A51" s="3">
        <v>46</v>
      </c>
      <c r="B51" s="2">
        <v>108.67</v>
      </c>
      <c r="C51" s="18" t="s">
        <v>38</v>
      </c>
    </row>
    <row r="52" spans="1:3" ht="23.25" customHeight="1">
      <c r="A52" s="3">
        <v>47</v>
      </c>
      <c r="B52" s="2">
        <v>109.33</v>
      </c>
      <c r="C52" s="18" t="s">
        <v>38</v>
      </c>
    </row>
    <row r="53" spans="1:3" ht="23.25" customHeight="1">
      <c r="A53" s="3">
        <v>48</v>
      </c>
      <c r="B53" s="2">
        <v>113.71</v>
      </c>
      <c r="C53" s="18" t="s">
        <v>39</v>
      </c>
    </row>
    <row r="54" spans="1:3" ht="23.25" customHeight="1">
      <c r="A54" s="3">
        <v>49</v>
      </c>
      <c r="B54" s="2">
        <v>115.45</v>
      </c>
      <c r="C54" s="18" t="s">
        <v>38</v>
      </c>
    </row>
    <row r="55" spans="1:3" ht="23.25" customHeight="1">
      <c r="A55" s="3">
        <v>50</v>
      </c>
      <c r="B55" s="2">
        <v>116.33</v>
      </c>
      <c r="C55" s="18" t="s">
        <v>38</v>
      </c>
    </row>
    <row r="56" spans="1:3" ht="23.25" customHeight="1">
      <c r="A56" s="3">
        <v>51</v>
      </c>
      <c r="B56" s="2">
        <v>118.52</v>
      </c>
      <c r="C56" s="18" t="s">
        <v>38</v>
      </c>
    </row>
    <row r="57" spans="1:3" ht="23.25" customHeight="1">
      <c r="A57" s="3">
        <v>52</v>
      </c>
      <c r="B57" s="2">
        <v>124.42</v>
      </c>
      <c r="C57" s="18" t="s">
        <v>36</v>
      </c>
    </row>
    <row r="58" spans="1:3" ht="23.25" customHeight="1">
      <c r="A58" s="3">
        <v>53</v>
      </c>
      <c r="B58" s="2">
        <v>131.09</v>
      </c>
      <c r="C58" s="18" t="s">
        <v>35</v>
      </c>
    </row>
    <row r="59" spans="1:3" ht="23.25" customHeight="1">
      <c r="A59" s="3">
        <v>54</v>
      </c>
      <c r="B59" s="2">
        <v>143.78</v>
      </c>
      <c r="C59" s="18" t="s">
        <v>35</v>
      </c>
    </row>
    <row r="60" spans="1:3" ht="23.25" customHeight="1">
      <c r="A60" s="3">
        <v>55</v>
      </c>
      <c r="B60" s="2">
        <v>145.53</v>
      </c>
      <c r="C60" s="18" t="s">
        <v>35</v>
      </c>
    </row>
    <row r="61" spans="1:3">
      <c r="A61" s="3">
        <v>56</v>
      </c>
      <c r="B61" s="2">
        <v>146.19</v>
      </c>
      <c r="C61" s="18" t="s">
        <v>35</v>
      </c>
    </row>
    <row r="62" spans="1:3">
      <c r="A62" s="3">
        <v>57</v>
      </c>
      <c r="B62" s="2">
        <v>146.84</v>
      </c>
      <c r="C62" s="18" t="s">
        <v>35</v>
      </c>
    </row>
    <row r="63" spans="1:3">
      <c r="A63" s="3">
        <v>58</v>
      </c>
      <c r="B63" s="2">
        <v>150.24</v>
      </c>
      <c r="C63" s="18" t="s">
        <v>38</v>
      </c>
    </row>
    <row r="64" spans="1:3">
      <c r="A64" s="3">
        <v>59</v>
      </c>
      <c r="B64" s="2">
        <v>151.65</v>
      </c>
      <c r="C64" s="18" t="s">
        <v>38</v>
      </c>
    </row>
    <row r="65" spans="1:3">
      <c r="A65" s="3">
        <v>60</v>
      </c>
      <c r="B65" s="2">
        <v>152.21</v>
      </c>
      <c r="C65" s="18" t="s">
        <v>35</v>
      </c>
    </row>
    <row r="66" spans="1:3">
      <c r="A66" s="3">
        <v>61</v>
      </c>
      <c r="B66" s="2">
        <v>152.97</v>
      </c>
      <c r="C66" s="18" t="s">
        <v>35</v>
      </c>
    </row>
    <row r="67" spans="1:3">
      <c r="A67" s="3">
        <v>62</v>
      </c>
      <c r="B67" s="2">
        <v>153.74</v>
      </c>
      <c r="C67" s="18" t="s">
        <v>35</v>
      </c>
    </row>
    <row r="68" spans="1:3">
      <c r="A68" s="3">
        <v>63</v>
      </c>
      <c r="B68" s="2">
        <v>156.58000000000001</v>
      </c>
      <c r="C68" s="18" t="s">
        <v>38</v>
      </c>
    </row>
    <row r="69" spans="1:3">
      <c r="A69" s="3">
        <v>64</v>
      </c>
      <c r="B69" s="2">
        <v>158.76</v>
      </c>
      <c r="C69" s="18" t="s">
        <v>37</v>
      </c>
    </row>
    <row r="70" spans="1:3">
      <c r="A70" s="3">
        <v>65</v>
      </c>
      <c r="B70" s="2">
        <v>159.75</v>
      </c>
      <c r="C70" s="18" t="s">
        <v>35</v>
      </c>
    </row>
    <row r="71" spans="1:3">
      <c r="A71" s="3">
        <v>66</v>
      </c>
      <c r="B71" s="2">
        <v>161.83000000000001</v>
      </c>
      <c r="C71" s="18" t="s">
        <v>38</v>
      </c>
    </row>
    <row r="72" spans="1:3">
      <c r="A72" s="3">
        <v>67</v>
      </c>
      <c r="B72" s="2">
        <v>162.71</v>
      </c>
      <c r="C72" s="18" t="s">
        <v>38</v>
      </c>
    </row>
    <row r="73" spans="1:3">
      <c r="A73" s="3">
        <v>68</v>
      </c>
      <c r="B73" s="2">
        <v>164.02</v>
      </c>
      <c r="C73" s="18" t="s">
        <v>37</v>
      </c>
    </row>
    <row r="74" spans="1:3">
      <c r="A74" s="3">
        <v>69</v>
      </c>
      <c r="B74" s="2">
        <v>165.98</v>
      </c>
      <c r="C74" s="18" t="s">
        <v>37</v>
      </c>
    </row>
    <row r="75" spans="1:3">
      <c r="A75" s="3">
        <v>70</v>
      </c>
      <c r="B75" s="2">
        <v>166.97</v>
      </c>
      <c r="C75" s="18" t="s">
        <v>38</v>
      </c>
    </row>
    <row r="76" spans="1:3">
      <c r="A76" s="3">
        <v>71</v>
      </c>
      <c r="B76" s="2">
        <v>167.62</v>
      </c>
      <c r="C76" s="18" t="s">
        <v>38</v>
      </c>
    </row>
    <row r="77" spans="1:3">
      <c r="A77" s="3">
        <v>72</v>
      </c>
      <c r="B77" s="2">
        <v>168.39</v>
      </c>
      <c r="C77" s="18" t="s">
        <v>35</v>
      </c>
    </row>
    <row r="78" spans="1:3">
      <c r="A78" s="3">
        <v>73</v>
      </c>
      <c r="B78" s="2">
        <v>169.05</v>
      </c>
      <c r="C78" s="18" t="s">
        <v>39</v>
      </c>
    </row>
    <row r="79" spans="1:3">
      <c r="A79" s="3">
        <v>74</v>
      </c>
      <c r="B79" s="2">
        <v>169.59</v>
      </c>
      <c r="C79" s="18" t="s">
        <v>35</v>
      </c>
    </row>
    <row r="80" spans="1:3">
      <c r="A80" s="3">
        <v>75</v>
      </c>
      <c r="B80" s="2">
        <v>170.25</v>
      </c>
      <c r="C80" s="18" t="s">
        <v>35</v>
      </c>
    </row>
    <row r="81" spans="1:3">
      <c r="A81" s="3">
        <v>76</v>
      </c>
      <c r="B81" s="2">
        <v>170.91</v>
      </c>
      <c r="C81" s="18" t="s">
        <v>35</v>
      </c>
    </row>
    <row r="82" spans="1:3">
      <c r="A82" s="3">
        <v>77</v>
      </c>
      <c r="B82" s="2">
        <v>171.34</v>
      </c>
      <c r="C82" s="18" t="s">
        <v>38</v>
      </c>
    </row>
    <row r="83" spans="1:3">
      <c r="A83" s="3">
        <v>78</v>
      </c>
      <c r="B83" s="2">
        <v>172.22</v>
      </c>
      <c r="C83" s="18" t="s">
        <v>35</v>
      </c>
    </row>
    <row r="84" spans="1:3">
      <c r="A84" s="3">
        <v>79</v>
      </c>
      <c r="B84" s="2">
        <v>173.32</v>
      </c>
      <c r="C84" s="18" t="s">
        <v>38</v>
      </c>
    </row>
    <row r="85" spans="1:3">
      <c r="A85" s="3">
        <v>80</v>
      </c>
      <c r="B85" s="2">
        <v>174.19</v>
      </c>
      <c r="C85" s="18" t="s">
        <v>38</v>
      </c>
    </row>
    <row r="86" spans="1:3">
      <c r="A86" s="3">
        <v>81</v>
      </c>
      <c r="B86" s="2">
        <v>176.37</v>
      </c>
      <c r="C86" s="18" t="s">
        <v>35</v>
      </c>
    </row>
    <row r="87" spans="1:3">
      <c r="A87" s="3">
        <v>82</v>
      </c>
      <c r="B87" s="2">
        <v>186.98</v>
      </c>
      <c r="C87" s="18" t="s">
        <v>35</v>
      </c>
    </row>
    <row r="88" spans="1:3">
      <c r="A88" s="3">
        <v>83</v>
      </c>
      <c r="B88" s="2">
        <v>187.97</v>
      </c>
      <c r="C88" s="18" t="s">
        <v>35</v>
      </c>
    </row>
    <row r="89" spans="1:3">
      <c r="A89" s="3">
        <v>84</v>
      </c>
      <c r="B89" s="2">
        <v>189.07</v>
      </c>
      <c r="C89" s="18" t="s">
        <v>35</v>
      </c>
    </row>
    <row r="90" spans="1:3">
      <c r="A90" s="3">
        <v>85</v>
      </c>
      <c r="B90" s="2">
        <v>189.83</v>
      </c>
      <c r="C90" s="18" t="s">
        <v>35</v>
      </c>
    </row>
    <row r="91" spans="1:3">
      <c r="A91" s="3">
        <v>86</v>
      </c>
      <c r="B91" s="2">
        <v>190.38</v>
      </c>
      <c r="C91" s="18" t="s">
        <v>35</v>
      </c>
    </row>
    <row r="92" spans="1:3">
      <c r="A92" s="3">
        <v>87</v>
      </c>
      <c r="B92" s="2">
        <v>191.14</v>
      </c>
      <c r="C92" s="18" t="s">
        <v>39</v>
      </c>
    </row>
    <row r="93" spans="1:3">
      <c r="A93" s="3">
        <v>88</v>
      </c>
      <c r="B93" s="2">
        <v>191.69</v>
      </c>
      <c r="C93" s="18" t="s">
        <v>35</v>
      </c>
    </row>
    <row r="94" spans="1:3">
      <c r="A94" s="3">
        <v>89</v>
      </c>
      <c r="B94" s="2">
        <v>192.34</v>
      </c>
      <c r="C94" s="18" t="s">
        <v>35</v>
      </c>
    </row>
    <row r="95" spans="1:3">
      <c r="A95" s="3">
        <v>90</v>
      </c>
      <c r="B95" s="2">
        <v>193.44</v>
      </c>
      <c r="C95" s="18" t="s">
        <v>35</v>
      </c>
    </row>
    <row r="96" spans="1:3">
      <c r="A96" s="3">
        <v>91</v>
      </c>
      <c r="B96" s="2">
        <v>195.41</v>
      </c>
      <c r="C96" s="18" t="s">
        <v>35</v>
      </c>
    </row>
    <row r="97" spans="1:3">
      <c r="A97" s="3">
        <v>92</v>
      </c>
      <c r="B97" s="2">
        <v>196.39</v>
      </c>
      <c r="C97" s="18" t="s">
        <v>38</v>
      </c>
    </row>
    <row r="98" spans="1:3">
      <c r="A98" s="3">
        <v>93</v>
      </c>
      <c r="B98" s="2">
        <v>198.14</v>
      </c>
      <c r="C98" s="18" t="s">
        <v>38</v>
      </c>
    </row>
    <row r="99" spans="1:3">
      <c r="A99" s="3">
        <v>94</v>
      </c>
      <c r="B99" s="2">
        <v>198.69</v>
      </c>
      <c r="C99" s="18" t="s">
        <v>35</v>
      </c>
    </row>
    <row r="100" spans="1:3">
      <c r="A100" s="3">
        <v>95</v>
      </c>
      <c r="B100" s="2">
        <v>199.46</v>
      </c>
      <c r="C100" s="18" t="s">
        <v>35</v>
      </c>
    </row>
    <row r="101" spans="1:3">
      <c r="A101" s="3">
        <v>96</v>
      </c>
      <c r="B101" s="2">
        <v>200</v>
      </c>
      <c r="C101" s="18" t="s">
        <v>39</v>
      </c>
    </row>
    <row r="102" spans="1:3">
      <c r="A102" s="3">
        <v>97</v>
      </c>
      <c r="B102" s="2">
        <v>201.31</v>
      </c>
      <c r="C102" s="18" t="s">
        <v>37</v>
      </c>
    </row>
    <row r="103" spans="1:3">
      <c r="A103" s="3">
        <v>98</v>
      </c>
      <c r="B103" s="2">
        <v>202.84</v>
      </c>
      <c r="C103" s="18" t="s">
        <v>38</v>
      </c>
    </row>
    <row r="104" spans="1:3">
      <c r="A104" s="3">
        <v>99</v>
      </c>
      <c r="B104" s="2">
        <v>203.5</v>
      </c>
      <c r="C104" s="18" t="s">
        <v>35</v>
      </c>
    </row>
    <row r="105" spans="1:3">
      <c r="A105" s="3">
        <v>100</v>
      </c>
      <c r="B105" s="2">
        <v>204.05</v>
      </c>
      <c r="C105" s="18" t="s">
        <v>35</v>
      </c>
    </row>
    <row r="106" spans="1:3">
      <c r="A106" s="3">
        <v>101</v>
      </c>
      <c r="B106" s="2">
        <v>204.81</v>
      </c>
      <c r="C106" s="18" t="s">
        <v>35</v>
      </c>
    </row>
    <row r="107" spans="1:3">
      <c r="A107" s="3">
        <v>102</v>
      </c>
      <c r="B107" s="2">
        <v>206.13</v>
      </c>
      <c r="C107" s="18" t="s">
        <v>38</v>
      </c>
    </row>
    <row r="108" spans="1:3">
      <c r="A108" s="3">
        <v>103</v>
      </c>
      <c r="B108" s="2">
        <v>207.76</v>
      </c>
      <c r="C108" s="18" t="s">
        <v>35</v>
      </c>
    </row>
    <row r="109" spans="1:3">
      <c r="A109" s="3">
        <v>104</v>
      </c>
      <c r="B109" s="2">
        <v>215.53</v>
      </c>
      <c r="C109" s="18" t="s">
        <v>36</v>
      </c>
    </row>
    <row r="110" spans="1:3">
      <c r="A110" s="3">
        <v>105</v>
      </c>
      <c r="B110" s="2">
        <v>216.84</v>
      </c>
      <c r="C110" s="18" t="s">
        <v>35</v>
      </c>
    </row>
    <row r="111" spans="1:3">
      <c r="A111" s="3">
        <v>106</v>
      </c>
      <c r="B111" s="2">
        <v>217.5</v>
      </c>
      <c r="C111" s="18" t="s">
        <v>35</v>
      </c>
    </row>
    <row r="112" spans="1:3">
      <c r="A112" s="3">
        <v>107</v>
      </c>
      <c r="B112" s="2">
        <v>219.69</v>
      </c>
      <c r="C112" s="18" t="s">
        <v>35</v>
      </c>
    </row>
    <row r="113" spans="1:3">
      <c r="A113" s="3">
        <v>108</v>
      </c>
      <c r="B113" s="2">
        <v>223.3</v>
      </c>
      <c r="C113" s="18" t="s">
        <v>35</v>
      </c>
    </row>
    <row r="114" spans="1:3">
      <c r="A114" s="3">
        <v>109</v>
      </c>
      <c r="B114" s="2">
        <v>225.6</v>
      </c>
      <c r="C114" s="18" t="s">
        <v>37</v>
      </c>
    </row>
    <row r="115" spans="1:3">
      <c r="A115" s="3">
        <v>110</v>
      </c>
      <c r="B115" s="2">
        <v>227.56</v>
      </c>
      <c r="C115" s="18" t="s">
        <v>39</v>
      </c>
    </row>
    <row r="116" spans="1:3">
      <c r="A116" s="3">
        <v>111</v>
      </c>
      <c r="B116" s="2">
        <v>228.33</v>
      </c>
      <c r="C116" s="18" t="s">
        <v>35</v>
      </c>
    </row>
    <row r="117" spans="1:3">
      <c r="A117" s="3">
        <v>112</v>
      </c>
      <c r="B117" s="2">
        <v>230.19</v>
      </c>
      <c r="C117" s="18" t="s">
        <v>38</v>
      </c>
    </row>
    <row r="118" spans="1:3">
      <c r="A118" s="3">
        <v>113</v>
      </c>
      <c r="B118" s="2">
        <v>230.96</v>
      </c>
      <c r="C118" s="18" t="s">
        <v>35</v>
      </c>
    </row>
    <row r="119" spans="1:3">
      <c r="A119" s="3">
        <v>114</v>
      </c>
      <c r="B119" s="2">
        <v>237.08</v>
      </c>
      <c r="C119" s="18" t="s">
        <v>38</v>
      </c>
    </row>
    <row r="120" spans="1:3">
      <c r="A120" s="3">
        <v>115</v>
      </c>
      <c r="B120" s="2">
        <v>237.63</v>
      </c>
      <c r="C120" s="18" t="s">
        <v>35</v>
      </c>
    </row>
    <row r="121" spans="1:3">
      <c r="A121" s="3">
        <v>116</v>
      </c>
      <c r="B121" s="2">
        <v>239.27</v>
      </c>
      <c r="C121" s="18" t="s">
        <v>38</v>
      </c>
    </row>
    <row r="122" spans="1:3">
      <c r="A122" s="3">
        <v>117</v>
      </c>
      <c r="B122" s="2">
        <v>240.03</v>
      </c>
      <c r="C122" s="18" t="s">
        <v>35</v>
      </c>
    </row>
    <row r="123" spans="1:3">
      <c r="A123" s="3">
        <v>118</v>
      </c>
      <c r="B123" s="2">
        <v>240.58</v>
      </c>
      <c r="C123" s="18" t="s">
        <v>35</v>
      </c>
    </row>
    <row r="124" spans="1:3">
      <c r="A124" s="3">
        <v>119</v>
      </c>
      <c r="B124" s="2">
        <v>241.56</v>
      </c>
      <c r="C124" s="18" t="s">
        <v>38</v>
      </c>
    </row>
    <row r="125" spans="1:3">
      <c r="A125" s="3">
        <v>120</v>
      </c>
      <c r="B125" s="2">
        <v>242.33</v>
      </c>
      <c r="C125" s="18" t="s">
        <v>35</v>
      </c>
    </row>
    <row r="126" spans="1:3">
      <c r="A126" s="3">
        <v>121</v>
      </c>
      <c r="B126" s="2">
        <v>244.52</v>
      </c>
      <c r="C126" s="18" t="s">
        <v>38</v>
      </c>
    </row>
    <row r="127" spans="1:3">
      <c r="A127" s="3">
        <v>122</v>
      </c>
      <c r="B127" s="2">
        <v>246.81</v>
      </c>
      <c r="C127" s="18" t="s">
        <v>36</v>
      </c>
    </row>
    <row r="128" spans="1:3">
      <c r="A128" s="3">
        <v>123</v>
      </c>
      <c r="B128" s="2">
        <v>247.69</v>
      </c>
      <c r="C128" s="18" t="s">
        <v>38</v>
      </c>
    </row>
    <row r="129" spans="1:3">
      <c r="A129" s="3">
        <v>124</v>
      </c>
      <c r="B129" s="2">
        <v>248.56</v>
      </c>
      <c r="C129" s="18" t="s">
        <v>38</v>
      </c>
    </row>
    <row r="130" spans="1:3">
      <c r="A130" s="3">
        <v>125</v>
      </c>
      <c r="B130" s="2">
        <v>249.66</v>
      </c>
      <c r="C130" s="18" t="s">
        <v>35</v>
      </c>
    </row>
    <row r="131" spans="1:3">
      <c r="A131" s="3">
        <v>126</v>
      </c>
      <c r="B131" s="2">
        <v>250.32</v>
      </c>
      <c r="C131" s="18" t="s">
        <v>35</v>
      </c>
    </row>
    <row r="132" spans="1:3">
      <c r="A132" s="3">
        <v>127</v>
      </c>
      <c r="B132" s="2">
        <v>262.12</v>
      </c>
      <c r="C132" s="18" t="s">
        <v>38</v>
      </c>
    </row>
    <row r="133" spans="1:3">
      <c r="A133" s="3">
        <v>128</v>
      </c>
      <c r="B133" s="2">
        <v>262.89</v>
      </c>
      <c r="C133" s="18" t="s">
        <v>39</v>
      </c>
    </row>
    <row r="134" spans="1:3">
      <c r="A134" s="3">
        <v>129</v>
      </c>
      <c r="B134" s="2">
        <v>266.17</v>
      </c>
      <c r="C134" s="18" t="s">
        <v>35</v>
      </c>
    </row>
    <row r="135" spans="1:3">
      <c r="A135" s="3">
        <v>130</v>
      </c>
      <c r="B135" s="2">
        <v>268.69</v>
      </c>
      <c r="C135" s="18" t="s">
        <v>35</v>
      </c>
    </row>
    <row r="136" spans="1:3">
      <c r="A136" s="3">
        <v>131</v>
      </c>
      <c r="B136" s="2">
        <v>269.45</v>
      </c>
      <c r="C136" s="18" t="s">
        <v>36</v>
      </c>
    </row>
    <row r="137" spans="1:3">
      <c r="A137" s="3">
        <v>132</v>
      </c>
      <c r="B137" s="2">
        <v>271.31</v>
      </c>
      <c r="C137" s="18" t="s">
        <v>35</v>
      </c>
    </row>
    <row r="138" spans="1:3">
      <c r="A138" s="3">
        <v>133</v>
      </c>
      <c r="B138" s="2">
        <v>272.08</v>
      </c>
      <c r="C138" s="18" t="s">
        <v>35</v>
      </c>
    </row>
    <row r="139" spans="1:3">
      <c r="A139" s="3">
        <v>134</v>
      </c>
      <c r="B139" s="2">
        <v>272.83999999999997</v>
      </c>
      <c r="C139" s="18" t="s">
        <v>35</v>
      </c>
    </row>
    <row r="140" spans="1:3">
      <c r="A140" s="3">
        <v>135</v>
      </c>
      <c r="B140" s="2">
        <v>273.83</v>
      </c>
      <c r="C140" s="18" t="s">
        <v>35</v>
      </c>
    </row>
    <row r="141" spans="1:3">
      <c r="A141" s="3">
        <v>136</v>
      </c>
      <c r="B141" s="2">
        <v>287.27999999999997</v>
      </c>
      <c r="C141" s="18" t="s">
        <v>38</v>
      </c>
    </row>
    <row r="142" spans="1:3">
      <c r="A142" s="3">
        <v>137</v>
      </c>
      <c r="B142" s="2">
        <v>288.58999999999997</v>
      </c>
      <c r="C142" s="18" t="s">
        <v>35</v>
      </c>
    </row>
    <row r="143" spans="1:3">
      <c r="A143" s="3">
        <v>138</v>
      </c>
      <c r="B143" s="2">
        <v>290.56</v>
      </c>
      <c r="C143" s="18" t="s">
        <v>38</v>
      </c>
    </row>
    <row r="144" spans="1:3">
      <c r="A144" s="3">
        <v>139</v>
      </c>
      <c r="B144" s="2">
        <v>292.10000000000002</v>
      </c>
      <c r="C144" s="18" t="s">
        <v>35</v>
      </c>
    </row>
    <row r="145" spans="1:3">
      <c r="A145" s="3">
        <v>140</v>
      </c>
      <c r="B145" s="2">
        <v>292.64</v>
      </c>
      <c r="C145" s="18" t="s">
        <v>35</v>
      </c>
    </row>
    <row r="146" spans="1:3">
      <c r="A146" s="3">
        <v>141</v>
      </c>
      <c r="B146" s="2">
        <v>293.19</v>
      </c>
      <c r="C146" s="18" t="s">
        <v>35</v>
      </c>
    </row>
    <row r="147" spans="1:3">
      <c r="A147" s="3">
        <v>142</v>
      </c>
      <c r="B147" s="2">
        <v>295.58999999999997</v>
      </c>
      <c r="C147" s="18" t="s">
        <v>38</v>
      </c>
    </row>
    <row r="148" spans="1:3">
      <c r="A148" s="3">
        <v>143</v>
      </c>
      <c r="B148" s="2">
        <v>301.39</v>
      </c>
      <c r="C148" s="18" t="s">
        <v>35</v>
      </c>
    </row>
    <row r="149" spans="1:3">
      <c r="A149" s="3">
        <v>144</v>
      </c>
      <c r="B149" s="2">
        <v>302.60000000000002</v>
      </c>
      <c r="C149" s="18" t="s">
        <v>35</v>
      </c>
    </row>
    <row r="150" spans="1:3">
      <c r="A150" s="3">
        <v>145</v>
      </c>
      <c r="B150" s="2">
        <v>303.47000000000003</v>
      </c>
      <c r="C150" s="18" t="s">
        <v>38</v>
      </c>
    </row>
    <row r="151" spans="1:3">
      <c r="A151" s="3">
        <v>146</v>
      </c>
      <c r="B151" s="2">
        <v>304.77999999999997</v>
      </c>
      <c r="C151" s="18" t="s">
        <v>35</v>
      </c>
    </row>
    <row r="152" spans="1:3">
      <c r="A152" s="3">
        <v>147</v>
      </c>
      <c r="B152" s="2">
        <v>305.66000000000003</v>
      </c>
      <c r="C152" s="18" t="s">
        <v>35</v>
      </c>
    </row>
    <row r="153" spans="1:3">
      <c r="A153" s="3">
        <v>148</v>
      </c>
      <c r="B153" s="2">
        <v>306.20999999999998</v>
      </c>
      <c r="C153" s="18" t="s">
        <v>35</v>
      </c>
    </row>
    <row r="154" spans="1:3">
      <c r="A154" s="3">
        <v>149</v>
      </c>
      <c r="B154" s="2">
        <v>307.63</v>
      </c>
      <c r="C154" s="18" t="s">
        <v>35</v>
      </c>
    </row>
    <row r="155" spans="1:3">
      <c r="A155" s="3">
        <v>150</v>
      </c>
      <c r="B155" s="2">
        <v>309.7</v>
      </c>
      <c r="C155" s="18" t="s">
        <v>35</v>
      </c>
    </row>
    <row r="156" spans="1:3">
      <c r="A156" s="3">
        <v>151</v>
      </c>
      <c r="B156" s="2">
        <v>312.88</v>
      </c>
      <c r="C156" s="18" t="s">
        <v>35</v>
      </c>
    </row>
    <row r="157" spans="1:3">
      <c r="A157" s="3">
        <v>152</v>
      </c>
      <c r="B157" s="2">
        <v>313.86</v>
      </c>
      <c r="C157" s="18" t="s">
        <v>35</v>
      </c>
    </row>
    <row r="158" spans="1:3">
      <c r="A158" s="3">
        <v>153</v>
      </c>
      <c r="B158" s="2">
        <v>320.2</v>
      </c>
      <c r="C158" s="18" t="s">
        <v>35</v>
      </c>
    </row>
    <row r="159" spans="1:3">
      <c r="A159" s="3">
        <v>154</v>
      </c>
      <c r="B159" s="2">
        <v>322.5</v>
      </c>
      <c r="C159" s="18" t="s">
        <v>35</v>
      </c>
    </row>
    <row r="160" spans="1:3">
      <c r="A160" s="3">
        <v>155</v>
      </c>
      <c r="B160" s="2">
        <v>326.88</v>
      </c>
      <c r="C160" s="18" t="s">
        <v>35</v>
      </c>
    </row>
    <row r="161" spans="1:3">
      <c r="A161" s="3">
        <v>156</v>
      </c>
      <c r="B161" s="2">
        <v>335.84</v>
      </c>
      <c r="C161" s="18" t="s">
        <v>35</v>
      </c>
    </row>
    <row r="162" spans="1:3">
      <c r="A162" s="3">
        <v>157</v>
      </c>
      <c r="B162" s="2">
        <v>341.97</v>
      </c>
      <c r="C162" s="18" t="s">
        <v>35</v>
      </c>
    </row>
    <row r="163" spans="1:3">
      <c r="A163" s="3">
        <v>158</v>
      </c>
      <c r="B163" s="2">
        <v>347.22</v>
      </c>
      <c r="C163" s="18" t="s">
        <v>36</v>
      </c>
    </row>
    <row r="164" spans="1:3">
      <c r="A164" s="3">
        <v>159</v>
      </c>
      <c r="B164" s="2">
        <v>351.16</v>
      </c>
      <c r="C164" s="18" t="s">
        <v>35</v>
      </c>
    </row>
    <row r="165" spans="1:3">
      <c r="A165" s="3">
        <v>160</v>
      </c>
      <c r="B165" s="2">
        <v>360.24</v>
      </c>
      <c r="C165" s="18" t="s">
        <v>38</v>
      </c>
    </row>
    <row r="166" spans="1:3">
      <c r="A166" s="3">
        <v>161</v>
      </c>
      <c r="B166" s="2">
        <v>361.11</v>
      </c>
      <c r="C166" s="18" t="s">
        <v>35</v>
      </c>
    </row>
    <row r="167" spans="1:3">
      <c r="A167" s="3">
        <v>162</v>
      </c>
      <c r="B167" s="2">
        <v>361.66</v>
      </c>
      <c r="C167" s="18" t="s">
        <v>35</v>
      </c>
    </row>
    <row r="168" spans="1:3">
      <c r="A168" s="3">
        <v>163</v>
      </c>
      <c r="B168" s="2">
        <v>362.1</v>
      </c>
      <c r="C168" s="18" t="s">
        <v>38</v>
      </c>
    </row>
    <row r="169" spans="1:3">
      <c r="A169" s="3">
        <v>164</v>
      </c>
      <c r="B169" s="2">
        <v>362.64</v>
      </c>
      <c r="C169" s="18" t="s">
        <v>35</v>
      </c>
    </row>
    <row r="170" spans="1:3">
      <c r="A170" s="3">
        <v>165</v>
      </c>
      <c r="B170" s="2">
        <v>364.17</v>
      </c>
      <c r="C170" s="18" t="s">
        <v>38</v>
      </c>
    </row>
    <row r="171" spans="1:3">
      <c r="A171" s="3">
        <v>166</v>
      </c>
      <c r="B171" s="2">
        <v>366.03</v>
      </c>
      <c r="C171" s="18" t="s">
        <v>38</v>
      </c>
    </row>
    <row r="172" spans="1:3">
      <c r="A172" s="3">
        <v>167</v>
      </c>
      <c r="B172" s="2">
        <v>367.56</v>
      </c>
      <c r="C172" s="18" t="s">
        <v>37</v>
      </c>
    </row>
    <row r="173" spans="1:3">
      <c r="A173" s="3">
        <v>168</v>
      </c>
      <c r="B173" s="2">
        <v>370.3</v>
      </c>
      <c r="C173" s="18" t="s">
        <v>36</v>
      </c>
    </row>
    <row r="174" spans="1:3">
      <c r="A174" s="3">
        <v>169</v>
      </c>
      <c r="B174" s="2">
        <v>380.03</v>
      </c>
      <c r="C174" s="18" t="s">
        <v>38</v>
      </c>
    </row>
    <row r="175" spans="1:3">
      <c r="A175" s="3">
        <v>170</v>
      </c>
      <c r="B175" s="2">
        <v>380.58</v>
      </c>
      <c r="C175" s="18" t="s">
        <v>38</v>
      </c>
    </row>
    <row r="176" spans="1:3">
      <c r="A176" s="3">
        <v>171</v>
      </c>
      <c r="B176" s="2">
        <v>381.78</v>
      </c>
      <c r="C176" s="18" t="s">
        <v>37</v>
      </c>
    </row>
    <row r="177" spans="1:3">
      <c r="A177" s="3">
        <v>172</v>
      </c>
      <c r="B177" s="2">
        <v>383.75</v>
      </c>
      <c r="C177" s="18" t="s">
        <v>35</v>
      </c>
    </row>
    <row r="178" spans="1:3">
      <c r="A178" s="3">
        <v>173</v>
      </c>
      <c r="B178" s="2">
        <v>384.3</v>
      </c>
      <c r="C178" s="18" t="s">
        <v>35</v>
      </c>
    </row>
    <row r="179" spans="1:3">
      <c r="A179" s="3">
        <v>174</v>
      </c>
      <c r="B179" s="2">
        <v>388.89</v>
      </c>
      <c r="C179" s="18" t="s">
        <v>38</v>
      </c>
    </row>
    <row r="180" spans="1:3">
      <c r="A180" s="3">
        <v>175</v>
      </c>
      <c r="B180" s="2">
        <v>389.88</v>
      </c>
      <c r="C180" s="18" t="s">
        <v>35</v>
      </c>
    </row>
    <row r="181" spans="1:3">
      <c r="A181" s="3">
        <v>176</v>
      </c>
      <c r="B181" s="2">
        <v>391.19</v>
      </c>
      <c r="C181" s="18" t="s">
        <v>35</v>
      </c>
    </row>
    <row r="182" spans="1:3">
      <c r="A182" s="3">
        <v>177</v>
      </c>
      <c r="B182" s="2">
        <v>391.84</v>
      </c>
      <c r="C182" s="18" t="s">
        <v>35</v>
      </c>
    </row>
    <row r="183" spans="1:3">
      <c r="A183" s="3">
        <v>178</v>
      </c>
      <c r="B183" s="2">
        <v>401.47</v>
      </c>
      <c r="C183" s="18" t="s">
        <v>36</v>
      </c>
    </row>
    <row r="184" spans="1:3">
      <c r="A184" s="3">
        <v>179</v>
      </c>
      <c r="B184" s="2">
        <v>404.75</v>
      </c>
      <c r="C184" s="18" t="s">
        <v>38</v>
      </c>
    </row>
    <row r="185" spans="1:3">
      <c r="A185" s="3">
        <v>180</v>
      </c>
      <c r="B185" s="2">
        <v>405.41</v>
      </c>
      <c r="C185" s="18" t="s">
        <v>35</v>
      </c>
    </row>
    <row r="186" spans="1:3">
      <c r="A186" s="3">
        <v>181</v>
      </c>
      <c r="B186" s="2">
        <v>406.17</v>
      </c>
      <c r="C186" s="18" t="s">
        <v>35</v>
      </c>
    </row>
    <row r="187" spans="1:3">
      <c r="A187" s="3">
        <v>182</v>
      </c>
      <c r="B187" s="2">
        <v>406.94</v>
      </c>
      <c r="C187" s="18" t="s">
        <v>35</v>
      </c>
    </row>
    <row r="188" spans="1:3">
      <c r="A188" s="3">
        <v>183</v>
      </c>
      <c r="B188" s="2">
        <v>408.14</v>
      </c>
      <c r="C188" s="18" t="s">
        <v>38</v>
      </c>
    </row>
    <row r="189" spans="1:3">
      <c r="A189" s="3">
        <v>184</v>
      </c>
      <c r="B189" s="2">
        <v>409.02</v>
      </c>
      <c r="C189" s="18" t="s">
        <v>35</v>
      </c>
    </row>
    <row r="190" spans="1:3">
      <c r="A190" s="3">
        <v>185</v>
      </c>
      <c r="B190" s="2">
        <v>420.5</v>
      </c>
      <c r="C190" s="18" t="s">
        <v>36</v>
      </c>
    </row>
    <row r="191" spans="1:3">
      <c r="A191" s="3">
        <v>186</v>
      </c>
      <c r="B191" s="2">
        <v>421.49</v>
      </c>
      <c r="C191" s="18" t="s">
        <v>38</v>
      </c>
    </row>
    <row r="192" spans="1:3">
      <c r="A192" s="3">
        <v>187</v>
      </c>
      <c r="B192" s="2">
        <v>421.93</v>
      </c>
      <c r="C192" s="18" t="s">
        <v>35</v>
      </c>
    </row>
    <row r="193" spans="1:3">
      <c r="A193" s="3">
        <v>188</v>
      </c>
      <c r="B193" s="2">
        <v>423.01</v>
      </c>
      <c r="C193" s="18" t="s">
        <v>36</v>
      </c>
    </row>
    <row r="194" spans="1:3">
      <c r="A194" s="3">
        <v>189</v>
      </c>
      <c r="B194" s="2">
        <v>426.84</v>
      </c>
      <c r="C194" s="18" t="s">
        <v>38</v>
      </c>
    </row>
    <row r="195" spans="1:3">
      <c r="A195" s="3">
        <v>190</v>
      </c>
      <c r="B195" s="2">
        <v>428.93</v>
      </c>
      <c r="C195" s="18" t="s">
        <v>38</v>
      </c>
    </row>
    <row r="196" spans="1:3">
      <c r="A196" s="3">
        <v>191</v>
      </c>
      <c r="B196" s="2">
        <v>438</v>
      </c>
      <c r="C196" s="18" t="s">
        <v>38</v>
      </c>
    </row>
    <row r="197" spans="1:3">
      <c r="A197" s="3">
        <v>192</v>
      </c>
      <c r="B197" s="2">
        <v>445.77</v>
      </c>
      <c r="C197" s="18" t="s">
        <v>37</v>
      </c>
    </row>
    <row r="198" spans="1:3">
      <c r="A198" s="3">
        <v>193</v>
      </c>
      <c r="B198" s="2">
        <v>447.63</v>
      </c>
      <c r="C198" s="18" t="s">
        <v>38</v>
      </c>
    </row>
    <row r="199" spans="1:3">
      <c r="A199" s="3">
        <v>194</v>
      </c>
      <c r="B199" s="2">
        <v>459</v>
      </c>
      <c r="C199" s="18" t="s">
        <v>35</v>
      </c>
    </row>
    <row r="200" spans="1:3">
      <c r="A200" s="3">
        <v>195</v>
      </c>
      <c r="B200" s="2">
        <v>460.43</v>
      </c>
      <c r="C200" s="18" t="s">
        <v>38</v>
      </c>
    </row>
    <row r="201" spans="1:3">
      <c r="A201" s="3">
        <v>196</v>
      </c>
      <c r="B201" s="2">
        <v>460.97</v>
      </c>
      <c r="C201" s="18" t="s">
        <v>35</v>
      </c>
    </row>
    <row r="202" spans="1:3">
      <c r="A202" s="3">
        <v>197</v>
      </c>
      <c r="B202" s="2">
        <v>462.39</v>
      </c>
      <c r="C202" s="18" t="s">
        <v>35</v>
      </c>
    </row>
    <row r="203" spans="1:3">
      <c r="A203" s="3">
        <v>198</v>
      </c>
      <c r="B203" s="2">
        <v>463.59</v>
      </c>
      <c r="C203" s="18" t="s">
        <v>35</v>
      </c>
    </row>
    <row r="204" spans="1:3">
      <c r="A204" s="3">
        <v>199</v>
      </c>
      <c r="B204" s="2">
        <v>465.12</v>
      </c>
      <c r="C204" s="18" t="s">
        <v>35</v>
      </c>
    </row>
    <row r="205" spans="1:3">
      <c r="A205" s="3">
        <v>200</v>
      </c>
      <c r="B205" s="2">
        <v>465.56</v>
      </c>
      <c r="C205" s="18" t="s">
        <v>38</v>
      </c>
    </row>
    <row r="206" spans="1:3">
      <c r="A206" s="3">
        <v>201</v>
      </c>
      <c r="B206" s="2">
        <v>466.11</v>
      </c>
      <c r="C206" s="18" t="s">
        <v>35</v>
      </c>
    </row>
    <row r="207" spans="1:3">
      <c r="A207" s="3">
        <v>202</v>
      </c>
      <c r="B207" s="2">
        <v>466.66</v>
      </c>
      <c r="C207" s="18" t="s">
        <v>35</v>
      </c>
    </row>
    <row r="208" spans="1:3">
      <c r="A208" s="3">
        <v>203</v>
      </c>
      <c r="B208" s="2">
        <v>467.53</v>
      </c>
      <c r="C208" s="18" t="s">
        <v>38</v>
      </c>
    </row>
    <row r="209" spans="1:3">
      <c r="A209" s="3">
        <v>204</v>
      </c>
      <c r="B209" s="2">
        <v>470.16</v>
      </c>
      <c r="C209" s="18" t="s">
        <v>38</v>
      </c>
    </row>
    <row r="210" spans="1:3">
      <c r="A210" s="3">
        <v>205</v>
      </c>
      <c r="B210" s="2">
        <v>478.47</v>
      </c>
      <c r="C210" s="18" t="s">
        <v>36</v>
      </c>
    </row>
    <row r="211" spans="1:3">
      <c r="A211" s="3">
        <v>206</v>
      </c>
      <c r="B211" s="2">
        <v>480.99</v>
      </c>
      <c r="C211" s="18" t="s">
        <v>38</v>
      </c>
    </row>
    <row r="212" spans="1:3">
      <c r="A212" s="3">
        <v>207</v>
      </c>
      <c r="B212" s="2">
        <v>482.19</v>
      </c>
      <c r="C212" s="18" t="s">
        <v>35</v>
      </c>
    </row>
    <row r="213" spans="1:3">
      <c r="A213" s="3">
        <v>208</v>
      </c>
      <c r="B213" s="2">
        <v>482.96</v>
      </c>
      <c r="C213" s="18" t="s">
        <v>35</v>
      </c>
    </row>
    <row r="214" spans="1:3">
      <c r="A214" s="3">
        <v>209</v>
      </c>
      <c r="B214" s="2">
        <v>483.72</v>
      </c>
      <c r="C214" s="18" t="s">
        <v>38</v>
      </c>
    </row>
    <row r="215" spans="1:3">
      <c r="A215" s="3">
        <v>210</v>
      </c>
      <c r="B215" s="2">
        <v>485.14</v>
      </c>
      <c r="C215" s="18" t="s">
        <v>35</v>
      </c>
    </row>
    <row r="216" spans="1:3">
      <c r="A216" s="3">
        <v>211</v>
      </c>
      <c r="B216" s="2">
        <v>485.91</v>
      </c>
      <c r="C216" s="18" t="s">
        <v>35</v>
      </c>
    </row>
    <row r="217" spans="1:3">
      <c r="A217" s="3">
        <v>212</v>
      </c>
      <c r="B217" s="2">
        <v>488.21</v>
      </c>
      <c r="C217" s="18" t="s">
        <v>35</v>
      </c>
    </row>
    <row r="218" spans="1:3">
      <c r="A218" s="3">
        <v>213</v>
      </c>
      <c r="B218" s="2">
        <v>488.64</v>
      </c>
      <c r="C218" s="18" t="s">
        <v>38</v>
      </c>
    </row>
    <row r="219" spans="1:3">
      <c r="A219" s="3">
        <v>214</v>
      </c>
      <c r="B219" s="2">
        <v>489.41</v>
      </c>
      <c r="C219" s="18" t="s">
        <v>35</v>
      </c>
    </row>
    <row r="220" spans="1:3">
      <c r="A220" s="3">
        <v>215</v>
      </c>
      <c r="B220" s="2">
        <v>490.72</v>
      </c>
      <c r="C220" s="18" t="s">
        <v>38</v>
      </c>
    </row>
    <row r="221" spans="1:3">
      <c r="A221" s="3">
        <v>216</v>
      </c>
      <c r="B221" s="2">
        <v>491.27</v>
      </c>
      <c r="C221" s="18" t="s">
        <v>35</v>
      </c>
    </row>
    <row r="222" spans="1:3">
      <c r="A222" s="3">
        <v>217</v>
      </c>
      <c r="B222" s="2">
        <v>492.14</v>
      </c>
      <c r="C222" s="18" t="s">
        <v>35</v>
      </c>
    </row>
    <row r="223" spans="1:3">
      <c r="A223" s="3">
        <v>218</v>
      </c>
      <c r="B223" s="2">
        <v>493.78</v>
      </c>
      <c r="C223" s="18" t="s">
        <v>38</v>
      </c>
    </row>
    <row r="224" spans="1:3">
      <c r="A224" s="3">
        <v>219</v>
      </c>
      <c r="B224" s="2">
        <v>494.33</v>
      </c>
      <c r="C224" s="18" t="s">
        <v>38</v>
      </c>
    </row>
    <row r="225" spans="1:3">
      <c r="A225" s="3">
        <v>220</v>
      </c>
      <c r="B225" s="2">
        <v>495.31</v>
      </c>
      <c r="C225" s="18" t="s">
        <v>35</v>
      </c>
    </row>
    <row r="226" spans="1:3">
      <c r="A226" s="3">
        <v>221</v>
      </c>
      <c r="B226" s="2">
        <v>495.97</v>
      </c>
      <c r="C226" s="18" t="s">
        <v>35</v>
      </c>
    </row>
    <row r="227" spans="1:3">
      <c r="A227" s="3">
        <v>222</v>
      </c>
      <c r="B227" s="2">
        <v>496.62</v>
      </c>
      <c r="C227" s="18" t="s">
        <v>35</v>
      </c>
    </row>
    <row r="228" spans="1:3">
      <c r="A228" s="3">
        <v>223</v>
      </c>
      <c r="B228" s="2">
        <v>497.06</v>
      </c>
      <c r="C228" s="18" t="s">
        <v>35</v>
      </c>
    </row>
    <row r="229" spans="1:3">
      <c r="A229" s="3">
        <v>224</v>
      </c>
      <c r="B229" s="2">
        <v>497.83</v>
      </c>
      <c r="C229" s="18" t="s">
        <v>35</v>
      </c>
    </row>
    <row r="230" spans="1:3">
      <c r="A230" s="3">
        <v>225</v>
      </c>
      <c r="B230" s="2">
        <v>498.71</v>
      </c>
      <c r="C230" s="18" t="s">
        <v>38</v>
      </c>
    </row>
    <row r="231" spans="1:3">
      <c r="A231" s="3">
        <v>226</v>
      </c>
      <c r="B231" s="2">
        <v>499.14</v>
      </c>
      <c r="C231" s="18" t="s">
        <v>35</v>
      </c>
    </row>
    <row r="232" spans="1:3">
      <c r="A232" s="3">
        <v>227</v>
      </c>
      <c r="B232" s="2">
        <v>500.13</v>
      </c>
      <c r="C232" s="18" t="s">
        <v>38</v>
      </c>
    </row>
    <row r="233" spans="1:3">
      <c r="A233" s="3">
        <v>228</v>
      </c>
      <c r="B233" s="2">
        <v>500.56</v>
      </c>
      <c r="C233" s="18" t="s">
        <v>38</v>
      </c>
    </row>
    <row r="234" spans="1:3">
      <c r="A234" s="3">
        <v>229</v>
      </c>
      <c r="B234" s="2">
        <v>501.66</v>
      </c>
      <c r="C234" s="18" t="s">
        <v>35</v>
      </c>
    </row>
    <row r="235" spans="1:3">
      <c r="A235" s="3">
        <v>230</v>
      </c>
      <c r="B235" s="2">
        <v>508.66</v>
      </c>
      <c r="C235" s="18" t="s">
        <v>38</v>
      </c>
    </row>
    <row r="236" spans="1:3">
      <c r="A236" s="3">
        <v>231</v>
      </c>
      <c r="B236" s="2">
        <v>514.45000000000005</v>
      </c>
      <c r="C236" s="18" t="s">
        <v>39</v>
      </c>
    </row>
    <row r="237" spans="1:3">
      <c r="A237" s="3">
        <v>232</v>
      </c>
      <c r="B237" s="2">
        <v>515.11</v>
      </c>
      <c r="C237" s="18" t="s">
        <v>35</v>
      </c>
    </row>
    <row r="238" spans="1:3">
      <c r="A238" s="3">
        <v>233</v>
      </c>
      <c r="B238" s="2">
        <v>515.77</v>
      </c>
      <c r="C238" s="18" t="s">
        <v>35</v>
      </c>
    </row>
    <row r="239" spans="1:3">
      <c r="A239" s="3">
        <v>234</v>
      </c>
      <c r="B239" s="2">
        <v>532.39</v>
      </c>
      <c r="C239" s="18" t="s">
        <v>38</v>
      </c>
    </row>
    <row r="240" spans="1:3">
      <c r="A240" s="3">
        <v>235</v>
      </c>
      <c r="B240" s="2">
        <v>533.6</v>
      </c>
      <c r="C240" s="18" t="s">
        <v>35</v>
      </c>
    </row>
    <row r="241" spans="1:3">
      <c r="A241" s="3">
        <v>236</v>
      </c>
      <c r="B241" s="2">
        <v>536.33000000000004</v>
      </c>
      <c r="C241" s="18" t="s">
        <v>36</v>
      </c>
    </row>
    <row r="242" spans="1:3">
      <c r="A242" s="3">
        <v>237</v>
      </c>
      <c r="B242" s="2">
        <v>540.91999999999996</v>
      </c>
      <c r="C242" s="18" t="s">
        <v>39</v>
      </c>
    </row>
    <row r="243" spans="1:3">
      <c r="A243" s="3">
        <v>238</v>
      </c>
      <c r="B243" s="2">
        <v>541.91</v>
      </c>
      <c r="C243" s="18" t="s">
        <v>35</v>
      </c>
    </row>
    <row r="244" spans="1:3">
      <c r="A244" s="3">
        <v>239</v>
      </c>
      <c r="B244" s="2">
        <v>542.46</v>
      </c>
      <c r="C244" s="18" t="s">
        <v>35</v>
      </c>
    </row>
    <row r="245" spans="1:3">
      <c r="A245" s="3">
        <v>240</v>
      </c>
      <c r="B245" s="2">
        <v>543.22</v>
      </c>
      <c r="C245" s="18" t="s">
        <v>35</v>
      </c>
    </row>
    <row r="246" spans="1:3">
      <c r="A246" s="3">
        <v>241</v>
      </c>
      <c r="B246" s="2">
        <v>543.88</v>
      </c>
      <c r="C246" s="18" t="s">
        <v>35</v>
      </c>
    </row>
    <row r="247" spans="1:3">
      <c r="A247" s="3">
        <v>242</v>
      </c>
      <c r="B247" s="2">
        <v>544.30999999999995</v>
      </c>
      <c r="C247" s="18" t="s">
        <v>35</v>
      </c>
    </row>
    <row r="248" spans="1:3">
      <c r="A248" s="3">
        <v>243</v>
      </c>
      <c r="B248" s="2">
        <v>544.97</v>
      </c>
      <c r="C248" s="18" t="s">
        <v>35</v>
      </c>
    </row>
    <row r="249" spans="1:3">
      <c r="A249" s="3">
        <v>244</v>
      </c>
      <c r="B249" s="2">
        <v>545.63</v>
      </c>
      <c r="C249" s="18" t="s">
        <v>35</v>
      </c>
    </row>
    <row r="250" spans="1:3">
      <c r="A250" s="3">
        <v>245</v>
      </c>
      <c r="B250" s="2">
        <v>546.5</v>
      </c>
      <c r="C250" s="18" t="s">
        <v>38</v>
      </c>
    </row>
    <row r="251" spans="1:3">
      <c r="A251" s="3">
        <v>246</v>
      </c>
      <c r="B251" s="2">
        <v>547.16</v>
      </c>
      <c r="C251" s="18" t="s">
        <v>39</v>
      </c>
    </row>
    <row r="252" spans="1:3">
      <c r="A252" s="3">
        <v>247</v>
      </c>
      <c r="B252" s="2">
        <v>547.70000000000005</v>
      </c>
      <c r="C252" s="18" t="s">
        <v>35</v>
      </c>
    </row>
    <row r="253" spans="1:3">
      <c r="A253" s="3">
        <v>248</v>
      </c>
      <c r="B253" s="2">
        <v>548.47</v>
      </c>
      <c r="C253" s="18" t="s">
        <v>38</v>
      </c>
    </row>
    <row r="254" spans="1:3">
      <c r="A254" s="3">
        <v>249</v>
      </c>
      <c r="B254" s="2">
        <v>549.13</v>
      </c>
      <c r="C254" s="18" t="s">
        <v>38</v>
      </c>
    </row>
    <row r="255" spans="1:3">
      <c r="A255" s="3">
        <v>250</v>
      </c>
      <c r="B255" s="2">
        <v>552.52</v>
      </c>
      <c r="C255" s="18" t="s">
        <v>35</v>
      </c>
    </row>
    <row r="256" spans="1:3">
      <c r="A256" s="3">
        <v>251</v>
      </c>
      <c r="B256" s="2">
        <v>554.82000000000005</v>
      </c>
      <c r="C256" s="18" t="s">
        <v>35</v>
      </c>
    </row>
    <row r="257" spans="1:3">
      <c r="A257" s="3">
        <v>252</v>
      </c>
      <c r="B257" s="2">
        <v>557.22</v>
      </c>
      <c r="C257" s="18" t="s">
        <v>38</v>
      </c>
    </row>
    <row r="258" spans="1:3">
      <c r="A258" s="3">
        <v>253</v>
      </c>
      <c r="B258" s="2">
        <v>561.80999999999995</v>
      </c>
      <c r="C258" s="18" t="s">
        <v>38</v>
      </c>
    </row>
    <row r="259" spans="1:3">
      <c r="A259" s="3">
        <v>254</v>
      </c>
      <c r="B259" s="2">
        <v>568.27</v>
      </c>
      <c r="C259" s="18" t="s">
        <v>38</v>
      </c>
    </row>
    <row r="260" spans="1:3">
      <c r="A260" s="3">
        <v>255</v>
      </c>
      <c r="B260" s="2">
        <v>570.46</v>
      </c>
      <c r="C260" s="18" t="s">
        <v>35</v>
      </c>
    </row>
    <row r="261" spans="1:3">
      <c r="A261" s="3">
        <v>256</v>
      </c>
      <c r="B261" s="2">
        <v>571.33000000000004</v>
      </c>
      <c r="C261" s="18" t="s">
        <v>35</v>
      </c>
    </row>
    <row r="262" spans="1:3">
      <c r="A262" s="3">
        <v>257</v>
      </c>
      <c r="B262" s="2">
        <v>581.61</v>
      </c>
      <c r="C262" s="18" t="s">
        <v>37</v>
      </c>
    </row>
    <row r="263" spans="1:3">
      <c r="A263" s="3">
        <v>258</v>
      </c>
      <c r="B263" s="2">
        <v>583.91</v>
      </c>
      <c r="C263" s="18" t="s">
        <v>36</v>
      </c>
    </row>
    <row r="264" spans="1:3">
      <c r="A264" s="3">
        <v>259</v>
      </c>
      <c r="B264" s="2">
        <v>586.30999999999995</v>
      </c>
      <c r="C264" s="18" t="s">
        <v>35</v>
      </c>
    </row>
    <row r="265" spans="1:3">
      <c r="A265" s="3">
        <v>260</v>
      </c>
      <c r="B265" s="2">
        <v>586.97</v>
      </c>
      <c r="C265" s="18" t="s">
        <v>35</v>
      </c>
    </row>
    <row r="266" spans="1:3">
      <c r="A266" s="3">
        <v>261</v>
      </c>
      <c r="B266" s="2">
        <v>587.63</v>
      </c>
      <c r="C266" s="18" t="s">
        <v>35</v>
      </c>
    </row>
    <row r="267" spans="1:3">
      <c r="A267" s="3">
        <v>262</v>
      </c>
      <c r="B267" s="2">
        <v>588.28</v>
      </c>
      <c r="C267" s="18" t="s">
        <v>35</v>
      </c>
    </row>
    <row r="268" spans="1:3">
      <c r="A268" s="3">
        <v>263</v>
      </c>
      <c r="B268" s="2">
        <v>590.03</v>
      </c>
      <c r="C268" s="18" t="s">
        <v>38</v>
      </c>
    </row>
    <row r="269" spans="1:3">
      <c r="A269" s="3">
        <v>264</v>
      </c>
      <c r="B269" s="2">
        <v>590.58000000000004</v>
      </c>
      <c r="C269" s="18" t="s">
        <v>35</v>
      </c>
    </row>
    <row r="270" spans="1:3">
      <c r="A270" s="3">
        <v>265</v>
      </c>
      <c r="B270" s="2">
        <v>591.13</v>
      </c>
      <c r="C270" s="18" t="s">
        <v>35</v>
      </c>
    </row>
    <row r="271" spans="1:3">
      <c r="A271" s="3">
        <v>266</v>
      </c>
      <c r="B271" s="2">
        <v>592.88</v>
      </c>
      <c r="C271" s="18" t="s">
        <v>35</v>
      </c>
    </row>
    <row r="272" spans="1:3">
      <c r="A272" s="3">
        <v>267</v>
      </c>
      <c r="B272" s="2">
        <v>598.13</v>
      </c>
      <c r="C272" s="18" t="s">
        <v>38</v>
      </c>
    </row>
    <row r="273" spans="1:3">
      <c r="A273" s="3">
        <v>268</v>
      </c>
      <c r="B273" s="2">
        <v>599.66</v>
      </c>
      <c r="C273" s="18" t="s">
        <v>35</v>
      </c>
    </row>
    <row r="274" spans="1:3">
      <c r="A274" s="3">
        <v>269</v>
      </c>
      <c r="B274" s="2">
        <v>603.70000000000005</v>
      </c>
      <c r="C274" s="18" t="s">
        <v>37</v>
      </c>
    </row>
    <row r="275" spans="1:3">
      <c r="A275" s="3">
        <v>270</v>
      </c>
      <c r="B275" s="2">
        <v>607.21</v>
      </c>
      <c r="C275" s="18" t="s">
        <v>37</v>
      </c>
    </row>
    <row r="276" spans="1:3">
      <c r="A276" s="3">
        <v>271</v>
      </c>
      <c r="B276" s="2">
        <v>607.75</v>
      </c>
      <c r="C276" s="18" t="s">
        <v>38</v>
      </c>
    </row>
    <row r="277" spans="1:3">
      <c r="A277" s="3">
        <v>272</v>
      </c>
      <c r="B277" s="2">
        <v>609.72</v>
      </c>
      <c r="C277" s="18" t="s">
        <v>35</v>
      </c>
    </row>
    <row r="278" spans="1:3">
      <c r="A278" s="3">
        <v>273</v>
      </c>
      <c r="B278" s="2">
        <v>611.36</v>
      </c>
      <c r="C278" s="18" t="s">
        <v>35</v>
      </c>
    </row>
    <row r="279" spans="1:3">
      <c r="A279" s="3">
        <v>274</v>
      </c>
      <c r="B279" s="2">
        <v>615.08000000000004</v>
      </c>
      <c r="C279" s="18" t="s">
        <v>35</v>
      </c>
    </row>
    <row r="280" spans="1:3">
      <c r="A280" s="3">
        <v>275</v>
      </c>
      <c r="B280" s="2">
        <v>619.89</v>
      </c>
      <c r="C280" s="18" t="s">
        <v>36</v>
      </c>
    </row>
    <row r="281" spans="1:3">
      <c r="A281" s="3">
        <v>276</v>
      </c>
      <c r="B281" s="2">
        <v>620.54999999999995</v>
      </c>
      <c r="C281" s="18" t="s">
        <v>35</v>
      </c>
    </row>
    <row r="282" spans="1:3">
      <c r="A282" s="3">
        <v>277</v>
      </c>
      <c r="B282" s="2">
        <v>630.72</v>
      </c>
      <c r="C282" s="18" t="s">
        <v>35</v>
      </c>
    </row>
    <row r="283" spans="1:3">
      <c r="A283" s="3">
        <v>278</v>
      </c>
      <c r="B283" s="2">
        <v>631.80999999999995</v>
      </c>
      <c r="C283" s="18" t="s">
        <v>35</v>
      </c>
    </row>
    <row r="284" spans="1:3">
      <c r="A284" s="3">
        <v>279</v>
      </c>
      <c r="B284" s="2">
        <v>652.04999999999995</v>
      </c>
      <c r="C284" s="18" t="s">
        <v>36</v>
      </c>
    </row>
    <row r="285" spans="1:3">
      <c r="A285" s="3">
        <v>280</v>
      </c>
      <c r="B285" s="2">
        <v>654.45000000000005</v>
      </c>
      <c r="C285" s="18" t="s">
        <v>35</v>
      </c>
    </row>
    <row r="286" spans="1:3">
      <c r="A286" s="3">
        <v>281</v>
      </c>
      <c r="B286" s="2">
        <v>658.72</v>
      </c>
      <c r="C286" s="18" t="s">
        <v>35</v>
      </c>
    </row>
    <row r="287" spans="1:3">
      <c r="A287" s="3">
        <v>282</v>
      </c>
      <c r="B287" s="2">
        <v>659.37</v>
      </c>
      <c r="C287" s="18" t="s">
        <v>35</v>
      </c>
    </row>
    <row r="288" spans="1:3">
      <c r="A288" s="3">
        <v>283</v>
      </c>
      <c r="B288" s="2">
        <v>660.25</v>
      </c>
      <c r="C288" s="18" t="s">
        <v>38</v>
      </c>
    </row>
    <row r="289" spans="1:3">
      <c r="A289" s="3">
        <v>284</v>
      </c>
      <c r="B289" s="2">
        <v>661.24</v>
      </c>
      <c r="C289" s="18" t="s">
        <v>35</v>
      </c>
    </row>
    <row r="290" spans="1:3">
      <c r="A290" s="3">
        <v>285</v>
      </c>
      <c r="B290" s="2">
        <v>662.77</v>
      </c>
      <c r="C290" s="18" t="s">
        <v>36</v>
      </c>
    </row>
    <row r="291" spans="1:3">
      <c r="A291" s="3">
        <v>286</v>
      </c>
      <c r="B291" s="2">
        <v>664.95</v>
      </c>
      <c r="C291" s="18" t="s">
        <v>35</v>
      </c>
    </row>
    <row r="292" spans="1:3">
      <c r="A292" s="3">
        <v>287</v>
      </c>
      <c r="B292" s="2">
        <v>667.47</v>
      </c>
      <c r="C292" s="18" t="s">
        <v>36</v>
      </c>
    </row>
    <row r="293" spans="1:3">
      <c r="A293" s="3">
        <v>288</v>
      </c>
      <c r="B293" s="2">
        <v>671.62</v>
      </c>
      <c r="C293" s="18" t="s">
        <v>35</v>
      </c>
    </row>
    <row r="294" spans="1:3">
      <c r="A294" s="3">
        <v>289</v>
      </c>
      <c r="B294" s="2">
        <v>672.39</v>
      </c>
      <c r="C294" s="18" t="s">
        <v>35</v>
      </c>
    </row>
    <row r="295" spans="1:3">
      <c r="A295" s="3">
        <v>290</v>
      </c>
      <c r="B295" s="2">
        <v>673.49</v>
      </c>
      <c r="C295" s="18" t="s">
        <v>35</v>
      </c>
    </row>
    <row r="296" spans="1:3">
      <c r="A296" s="3">
        <v>291</v>
      </c>
      <c r="B296" s="2">
        <v>674.47</v>
      </c>
      <c r="C296" s="18" t="s">
        <v>38</v>
      </c>
    </row>
    <row r="297" spans="1:3">
      <c r="A297" s="3">
        <v>292</v>
      </c>
      <c r="B297" s="2">
        <v>675.02</v>
      </c>
      <c r="C297" s="18" t="s">
        <v>38</v>
      </c>
    </row>
    <row r="298" spans="1:3">
      <c r="A298" s="3">
        <v>293</v>
      </c>
      <c r="B298" s="2">
        <v>675.56</v>
      </c>
      <c r="C298" s="18" t="s">
        <v>35</v>
      </c>
    </row>
    <row r="299" spans="1:3">
      <c r="A299" s="3">
        <v>294</v>
      </c>
      <c r="B299" s="2">
        <v>676.55</v>
      </c>
      <c r="C299" s="18" t="s">
        <v>35</v>
      </c>
    </row>
    <row r="300" spans="1:3">
      <c r="A300" s="3">
        <v>295</v>
      </c>
      <c r="B300" s="2">
        <v>677.21</v>
      </c>
      <c r="C300" s="18" t="s">
        <v>39</v>
      </c>
    </row>
    <row r="301" spans="1:3">
      <c r="A301" s="3">
        <v>296</v>
      </c>
      <c r="B301" s="2">
        <v>678.19</v>
      </c>
      <c r="C301" s="18" t="s">
        <v>35</v>
      </c>
    </row>
    <row r="302" spans="1:3">
      <c r="A302" s="3">
        <v>297</v>
      </c>
      <c r="B302" s="2">
        <v>679.92</v>
      </c>
      <c r="C302" s="18" t="s">
        <v>38</v>
      </c>
    </row>
    <row r="303" spans="1:3">
      <c r="A303" s="3">
        <v>298</v>
      </c>
      <c r="B303" s="2">
        <v>681.96</v>
      </c>
      <c r="C303" s="18" t="s">
        <v>38</v>
      </c>
    </row>
    <row r="304" spans="1:3">
      <c r="A304" s="3">
        <v>299</v>
      </c>
      <c r="B304" s="2">
        <v>683.27</v>
      </c>
      <c r="C304" s="18" t="s">
        <v>38</v>
      </c>
    </row>
    <row r="305" spans="1:3">
      <c r="A305" s="3">
        <v>300</v>
      </c>
      <c r="B305" s="2">
        <v>683.82</v>
      </c>
      <c r="C305" s="18" t="s">
        <v>35</v>
      </c>
    </row>
    <row r="306" spans="1:3">
      <c r="A306" s="3">
        <v>301</v>
      </c>
      <c r="B306" s="2">
        <v>688.2</v>
      </c>
      <c r="C306" s="18" t="s">
        <v>38</v>
      </c>
    </row>
    <row r="307" spans="1:3">
      <c r="A307" s="3">
        <v>302</v>
      </c>
      <c r="B307" s="2">
        <v>689.18</v>
      </c>
      <c r="C307" s="18" t="s">
        <v>38</v>
      </c>
    </row>
    <row r="308" spans="1:3">
      <c r="A308" s="3">
        <v>303</v>
      </c>
      <c r="B308" s="2">
        <v>690.16</v>
      </c>
      <c r="C308" s="18" t="s">
        <v>37</v>
      </c>
    </row>
    <row r="309" spans="1:3">
      <c r="A309" s="3">
        <v>304</v>
      </c>
      <c r="B309" s="2">
        <v>692.46</v>
      </c>
      <c r="C309" s="18" t="s">
        <v>39</v>
      </c>
    </row>
    <row r="310" spans="1:3">
      <c r="A310" s="3">
        <v>305</v>
      </c>
      <c r="B310" s="2">
        <v>693.11</v>
      </c>
      <c r="C310" s="18" t="s">
        <v>35</v>
      </c>
    </row>
    <row r="311" spans="1:3">
      <c r="A311" s="3">
        <v>306</v>
      </c>
      <c r="B311" s="2">
        <v>696.51</v>
      </c>
      <c r="C311" s="18" t="s">
        <v>36</v>
      </c>
    </row>
    <row r="312" spans="1:3">
      <c r="A312" s="3">
        <v>307</v>
      </c>
      <c r="B312" s="2">
        <v>701.65</v>
      </c>
      <c r="C312" s="18" t="s">
        <v>38</v>
      </c>
    </row>
    <row r="313" spans="1:3">
      <c r="A313" s="3">
        <v>308</v>
      </c>
      <c r="B313" s="2">
        <v>703.07</v>
      </c>
      <c r="C313" s="18" t="s">
        <v>35</v>
      </c>
    </row>
    <row r="314" spans="1:3">
      <c r="A314" s="3">
        <v>309</v>
      </c>
      <c r="B314" s="2">
        <v>703.83</v>
      </c>
      <c r="C314" s="18" t="s">
        <v>35</v>
      </c>
    </row>
    <row r="315" spans="1:3">
      <c r="A315" s="3">
        <v>310</v>
      </c>
      <c r="B315" s="2">
        <v>708.43</v>
      </c>
      <c r="C315" s="18" t="s">
        <v>36</v>
      </c>
    </row>
    <row r="316" spans="1:3">
      <c r="A316" s="3">
        <v>311</v>
      </c>
      <c r="B316" s="2">
        <v>715.32</v>
      </c>
      <c r="C316" s="18" t="s">
        <v>38</v>
      </c>
    </row>
    <row r="317" spans="1:3">
      <c r="A317" s="3">
        <v>312</v>
      </c>
      <c r="B317" s="2">
        <v>717.17</v>
      </c>
      <c r="C317" s="18" t="s">
        <v>35</v>
      </c>
    </row>
    <row r="318" spans="1:3">
      <c r="A318" s="3">
        <v>313</v>
      </c>
      <c r="B318" s="2">
        <v>718.71</v>
      </c>
      <c r="C318" s="18" t="s">
        <v>36</v>
      </c>
    </row>
    <row r="319" spans="1:3">
      <c r="A319" s="3">
        <v>314</v>
      </c>
      <c r="B319" s="2">
        <v>721.44</v>
      </c>
      <c r="C319" s="18" t="s">
        <v>35</v>
      </c>
    </row>
    <row r="320" spans="1:3">
      <c r="A320" s="3">
        <v>315</v>
      </c>
      <c r="B320" s="2">
        <v>722.32</v>
      </c>
      <c r="C320" s="18" t="s">
        <v>35</v>
      </c>
    </row>
    <row r="321" spans="1:3">
      <c r="A321" s="3">
        <v>316</v>
      </c>
      <c r="B321" s="2">
        <v>722.76</v>
      </c>
      <c r="C321" s="18" t="s">
        <v>35</v>
      </c>
    </row>
    <row r="322" spans="1:3">
      <c r="A322" s="3">
        <v>317</v>
      </c>
      <c r="B322" s="2">
        <v>723.3</v>
      </c>
      <c r="C322" s="18" t="s">
        <v>35</v>
      </c>
    </row>
    <row r="323" spans="1:3">
      <c r="A323" s="3">
        <v>318</v>
      </c>
      <c r="B323" s="2">
        <v>723.85</v>
      </c>
      <c r="C323" s="18" t="s">
        <v>35</v>
      </c>
    </row>
    <row r="324" spans="1:3">
      <c r="A324" s="3">
        <v>319</v>
      </c>
      <c r="B324" s="2">
        <v>724.51</v>
      </c>
      <c r="C324" s="18" t="s">
        <v>35</v>
      </c>
    </row>
    <row r="325" spans="1:3">
      <c r="A325" s="3">
        <v>320</v>
      </c>
      <c r="B325" s="2">
        <v>724.94</v>
      </c>
      <c r="C325" s="18" t="s">
        <v>35</v>
      </c>
    </row>
    <row r="326" spans="1:3">
      <c r="A326" s="3">
        <v>321</v>
      </c>
      <c r="B326" s="2">
        <v>725.71</v>
      </c>
      <c r="C326" s="18" t="s">
        <v>38</v>
      </c>
    </row>
    <row r="327" spans="1:3">
      <c r="A327" s="3">
        <v>322</v>
      </c>
      <c r="B327" s="2">
        <v>726.26</v>
      </c>
      <c r="C327" s="18" t="s">
        <v>35</v>
      </c>
    </row>
    <row r="328" spans="1:3">
      <c r="A328" s="3">
        <v>323</v>
      </c>
      <c r="B328" s="2">
        <v>726.8</v>
      </c>
      <c r="C328" s="18" t="s">
        <v>35</v>
      </c>
    </row>
    <row r="329" spans="1:3">
      <c r="A329" s="3">
        <v>324</v>
      </c>
      <c r="B329" s="2">
        <v>727.24</v>
      </c>
      <c r="C329" s="18" t="s">
        <v>35</v>
      </c>
    </row>
    <row r="330" spans="1:3">
      <c r="A330" s="3">
        <v>325</v>
      </c>
      <c r="B330" s="2">
        <v>727.79</v>
      </c>
      <c r="C330" s="18" t="s">
        <v>35</v>
      </c>
    </row>
    <row r="331" spans="1:3">
      <c r="A331" s="3">
        <v>326</v>
      </c>
      <c r="B331" s="2">
        <v>733.26</v>
      </c>
      <c r="C331" s="18" t="s">
        <v>35</v>
      </c>
    </row>
    <row r="332" spans="1:3">
      <c r="A332" s="3">
        <v>327</v>
      </c>
      <c r="B332" s="2">
        <v>733.8</v>
      </c>
      <c r="C332" s="18" t="s">
        <v>35</v>
      </c>
    </row>
    <row r="333" spans="1:3">
      <c r="A333" s="3">
        <v>328</v>
      </c>
      <c r="B333" s="2">
        <v>734.24</v>
      </c>
      <c r="C333" s="18" t="s">
        <v>35</v>
      </c>
    </row>
    <row r="334" spans="1:3">
      <c r="A334" s="3">
        <v>329</v>
      </c>
      <c r="B334" s="2">
        <v>734.68</v>
      </c>
      <c r="C334" s="18" t="s">
        <v>35</v>
      </c>
    </row>
    <row r="335" spans="1:3">
      <c r="A335" s="3">
        <v>330</v>
      </c>
      <c r="B335" s="2">
        <v>739.93</v>
      </c>
      <c r="C335" s="18" t="s">
        <v>35</v>
      </c>
    </row>
    <row r="336" spans="1:3">
      <c r="A336" s="3">
        <v>331</v>
      </c>
      <c r="B336" s="2">
        <v>744.08</v>
      </c>
      <c r="C336" s="18" t="s">
        <v>35</v>
      </c>
    </row>
    <row r="337" spans="1:3">
      <c r="A337" s="3">
        <v>332</v>
      </c>
      <c r="B337" s="2">
        <v>748.02</v>
      </c>
      <c r="C337" s="18" t="s">
        <v>35</v>
      </c>
    </row>
    <row r="338" spans="1:3">
      <c r="A338" s="3">
        <v>333</v>
      </c>
      <c r="B338" s="2">
        <v>750.54</v>
      </c>
      <c r="C338" s="18" t="s">
        <v>35</v>
      </c>
    </row>
    <row r="339" spans="1:3">
      <c r="A339" s="3">
        <v>334</v>
      </c>
      <c r="B339" s="2">
        <v>757.76</v>
      </c>
      <c r="C339" s="18" t="s">
        <v>38</v>
      </c>
    </row>
    <row r="340" spans="1:3">
      <c r="A340" s="3">
        <v>335</v>
      </c>
      <c r="B340" s="2">
        <v>763.55</v>
      </c>
      <c r="C340" s="18" t="s">
        <v>35</v>
      </c>
    </row>
    <row r="341" spans="1:3">
      <c r="A341" s="3">
        <v>336</v>
      </c>
      <c r="B341" s="2">
        <v>764.32</v>
      </c>
      <c r="C341" s="18" t="s">
        <v>35</v>
      </c>
    </row>
    <row r="342" spans="1:3">
      <c r="A342" s="3">
        <v>337</v>
      </c>
      <c r="B342" s="2">
        <v>766.4</v>
      </c>
      <c r="C342" s="18" t="s">
        <v>35</v>
      </c>
    </row>
    <row r="343" spans="1:3">
      <c r="A343" s="3">
        <v>338</v>
      </c>
      <c r="B343" s="2">
        <v>768.58</v>
      </c>
      <c r="C343" s="18" t="s">
        <v>38</v>
      </c>
    </row>
    <row r="344" spans="1:3">
      <c r="A344" s="3">
        <v>339</v>
      </c>
      <c r="B344" s="2">
        <v>770.01</v>
      </c>
      <c r="C344" s="18" t="s">
        <v>35</v>
      </c>
    </row>
    <row r="345" spans="1:3">
      <c r="A345" s="3">
        <v>340</v>
      </c>
      <c r="B345" s="2">
        <v>772.96</v>
      </c>
      <c r="C345" s="18" t="s">
        <v>38</v>
      </c>
    </row>
    <row r="346" spans="1:3">
      <c r="A346" s="3">
        <v>341</v>
      </c>
      <c r="B346" s="2">
        <v>775.14</v>
      </c>
      <c r="C346" s="18" t="s">
        <v>35</v>
      </c>
    </row>
    <row r="347" spans="1:3">
      <c r="A347" s="3">
        <v>342</v>
      </c>
      <c r="B347" s="2">
        <v>776.35</v>
      </c>
      <c r="C347" s="18" t="s">
        <v>38</v>
      </c>
    </row>
    <row r="348" spans="1:3">
      <c r="A348" s="3">
        <v>343</v>
      </c>
      <c r="B348" s="2">
        <v>777.33</v>
      </c>
      <c r="C348" s="18" t="s">
        <v>38</v>
      </c>
    </row>
    <row r="349" spans="1:3">
      <c r="A349" s="3">
        <v>344</v>
      </c>
      <c r="B349" s="2">
        <v>781.49</v>
      </c>
      <c r="C349" s="18" t="s">
        <v>36</v>
      </c>
    </row>
    <row r="350" spans="1:3">
      <c r="A350" s="3">
        <v>345</v>
      </c>
      <c r="B350" s="2">
        <v>784.55</v>
      </c>
      <c r="C350" s="18" t="s">
        <v>38</v>
      </c>
    </row>
    <row r="351" spans="1:3">
      <c r="A351" s="3">
        <v>346</v>
      </c>
      <c r="B351" s="2">
        <v>785.1</v>
      </c>
      <c r="C351" s="18" t="s">
        <v>38</v>
      </c>
    </row>
    <row r="352" spans="1:3">
      <c r="A352" s="3">
        <v>347</v>
      </c>
      <c r="B352" s="2">
        <v>785.86</v>
      </c>
      <c r="C352" s="18" t="s">
        <v>35</v>
      </c>
    </row>
    <row r="353" spans="1:3">
      <c r="A353" s="3">
        <v>348</v>
      </c>
      <c r="B353" s="2">
        <v>791.22</v>
      </c>
      <c r="C353" s="18" t="s">
        <v>37</v>
      </c>
    </row>
    <row r="354" spans="1:3">
      <c r="A354" s="3">
        <v>349</v>
      </c>
      <c r="B354" s="2">
        <v>793.08</v>
      </c>
      <c r="C354" s="18" t="s">
        <v>35</v>
      </c>
    </row>
    <row r="355" spans="1:3">
      <c r="A355" s="3">
        <v>350</v>
      </c>
      <c r="B355" s="2">
        <v>793.96</v>
      </c>
      <c r="C355" s="18" t="s">
        <v>39</v>
      </c>
    </row>
    <row r="356" spans="1:3">
      <c r="A356" s="3">
        <v>351</v>
      </c>
      <c r="B356" s="2">
        <v>794.5</v>
      </c>
      <c r="C356" s="18" t="s">
        <v>35</v>
      </c>
    </row>
    <row r="357" spans="1:3">
      <c r="A357" s="3">
        <v>352</v>
      </c>
      <c r="B357" s="2">
        <v>795.49</v>
      </c>
      <c r="C357" s="18" t="s">
        <v>38</v>
      </c>
    </row>
    <row r="358" spans="1:3">
      <c r="A358" s="3">
        <v>353</v>
      </c>
      <c r="B358" s="2">
        <v>796.36</v>
      </c>
      <c r="C358" s="18" t="s">
        <v>39</v>
      </c>
    </row>
    <row r="359" spans="1:3">
      <c r="A359" s="3">
        <v>354</v>
      </c>
      <c r="B359" s="2">
        <v>798.23</v>
      </c>
      <c r="C359" s="18" t="s">
        <v>38</v>
      </c>
    </row>
    <row r="360" spans="1:3">
      <c r="A360" s="3">
        <v>355</v>
      </c>
      <c r="B360" s="2">
        <v>799.64</v>
      </c>
      <c r="C360" s="18" t="s">
        <v>35</v>
      </c>
    </row>
    <row r="361" spans="1:3">
      <c r="A361" s="3">
        <v>356</v>
      </c>
      <c r="B361" s="2">
        <v>802.38</v>
      </c>
      <c r="C361" s="18" t="s">
        <v>37</v>
      </c>
    </row>
    <row r="362" spans="1:3">
      <c r="A362" s="3">
        <v>357</v>
      </c>
      <c r="B362" s="2">
        <v>805.77</v>
      </c>
      <c r="C362" s="18" t="s">
        <v>35</v>
      </c>
    </row>
    <row r="363" spans="1:3">
      <c r="A363" s="3">
        <v>358</v>
      </c>
      <c r="B363" s="2">
        <v>809.05</v>
      </c>
      <c r="C363" s="18" t="s">
        <v>38</v>
      </c>
    </row>
    <row r="364" spans="1:3">
      <c r="A364" s="3">
        <v>359</v>
      </c>
      <c r="B364" s="2">
        <v>809.71</v>
      </c>
      <c r="C364" s="18" t="s">
        <v>35</v>
      </c>
    </row>
    <row r="365" spans="1:3">
      <c r="A365" s="3">
        <v>360</v>
      </c>
      <c r="B365" s="2">
        <v>811.89</v>
      </c>
      <c r="C365" s="18" t="s">
        <v>38</v>
      </c>
    </row>
    <row r="366" spans="1:3">
      <c r="A366" s="3">
        <v>361</v>
      </c>
      <c r="B366" s="2">
        <v>813.43</v>
      </c>
      <c r="C366" s="18" t="s">
        <v>38</v>
      </c>
    </row>
    <row r="367" spans="1:3">
      <c r="A367" s="3">
        <v>362</v>
      </c>
      <c r="B367" s="2">
        <v>814.96</v>
      </c>
      <c r="C367" s="18" t="s">
        <v>37</v>
      </c>
    </row>
    <row r="368" spans="1:3">
      <c r="A368" s="3">
        <v>363</v>
      </c>
      <c r="B368" s="2">
        <v>816.05</v>
      </c>
      <c r="C368" s="18" t="s">
        <v>35</v>
      </c>
    </row>
    <row r="369" spans="1:3">
      <c r="A369" s="3">
        <v>364</v>
      </c>
      <c r="B369" s="2">
        <v>817.8</v>
      </c>
      <c r="C369" s="18" t="s">
        <v>38</v>
      </c>
    </row>
    <row r="370" spans="1:3">
      <c r="A370" s="3">
        <v>365</v>
      </c>
      <c r="B370" s="2">
        <v>818.57</v>
      </c>
      <c r="C370" s="18" t="s">
        <v>38</v>
      </c>
    </row>
    <row r="371" spans="1:3">
      <c r="A371" s="3">
        <v>366</v>
      </c>
      <c r="B371" s="2">
        <v>819.11</v>
      </c>
      <c r="C371" s="18" t="s">
        <v>35</v>
      </c>
    </row>
    <row r="372" spans="1:3">
      <c r="A372" s="3">
        <v>367</v>
      </c>
      <c r="B372" s="2">
        <v>821.63</v>
      </c>
      <c r="C372" s="18" t="s">
        <v>39</v>
      </c>
    </row>
    <row r="373" spans="1:3">
      <c r="A373" s="3">
        <v>368</v>
      </c>
      <c r="B373" s="2">
        <v>823.16</v>
      </c>
      <c r="C373" s="18" t="s">
        <v>35</v>
      </c>
    </row>
    <row r="374" spans="1:3">
      <c r="A374" s="3">
        <v>369</v>
      </c>
      <c r="B374" s="2">
        <v>836.18</v>
      </c>
      <c r="C374" s="18" t="s">
        <v>38</v>
      </c>
    </row>
    <row r="375" spans="1:3">
      <c r="A375" s="3">
        <v>370</v>
      </c>
      <c r="B375" s="2">
        <v>840.33</v>
      </c>
      <c r="C375" s="18" t="s">
        <v>38</v>
      </c>
    </row>
    <row r="376" spans="1:3">
      <c r="A376" s="3">
        <v>371</v>
      </c>
      <c r="B376" s="2">
        <v>842.3</v>
      </c>
      <c r="C376" s="18" t="s">
        <v>35</v>
      </c>
    </row>
    <row r="377" spans="1:3">
      <c r="A377" s="3">
        <v>372</v>
      </c>
      <c r="B377" s="2">
        <v>843.61</v>
      </c>
      <c r="C377" s="18" t="s">
        <v>37</v>
      </c>
    </row>
    <row r="378" spans="1:3">
      <c r="A378" s="3">
        <v>373</v>
      </c>
      <c r="B378" s="2">
        <v>848.1</v>
      </c>
      <c r="C378" s="18" t="s">
        <v>35</v>
      </c>
    </row>
    <row r="379" spans="1:3">
      <c r="A379" s="3">
        <v>374</v>
      </c>
      <c r="B379" s="2">
        <v>848.86</v>
      </c>
      <c r="C379" s="18" t="s">
        <v>35</v>
      </c>
    </row>
    <row r="380" spans="1:3">
      <c r="A380" s="3">
        <v>375</v>
      </c>
      <c r="B380" s="2">
        <v>849.52</v>
      </c>
      <c r="C380" s="18" t="s">
        <v>38</v>
      </c>
    </row>
    <row r="381" spans="1:3">
      <c r="A381" s="3">
        <v>376</v>
      </c>
      <c r="B381" s="2">
        <v>850.07</v>
      </c>
      <c r="C381" s="18" t="s">
        <v>35</v>
      </c>
    </row>
    <row r="382" spans="1:3">
      <c r="A382" s="3">
        <v>377</v>
      </c>
      <c r="B382" s="2">
        <v>850.83</v>
      </c>
      <c r="C382" s="18" t="s">
        <v>35</v>
      </c>
    </row>
    <row r="383" spans="1:3">
      <c r="A383" s="3">
        <v>378</v>
      </c>
      <c r="B383" s="2">
        <v>851.82</v>
      </c>
      <c r="C383" s="18" t="s">
        <v>35</v>
      </c>
    </row>
    <row r="384" spans="1:3">
      <c r="A384" s="3">
        <v>379</v>
      </c>
      <c r="B384" s="2">
        <v>852.7</v>
      </c>
      <c r="C384" s="18" t="s">
        <v>36</v>
      </c>
    </row>
    <row r="385" spans="1:3">
      <c r="A385" s="3">
        <v>380</v>
      </c>
      <c r="B385" s="2">
        <v>854</v>
      </c>
      <c r="C385" s="18" t="s">
        <v>35</v>
      </c>
    </row>
    <row r="386" spans="1:3">
      <c r="A386" s="3">
        <v>381</v>
      </c>
      <c r="B386" s="2">
        <v>856.52</v>
      </c>
      <c r="C386" s="18" t="s">
        <v>38</v>
      </c>
    </row>
    <row r="387" spans="1:3">
      <c r="A387" s="3">
        <v>382</v>
      </c>
      <c r="B387" s="2">
        <v>857.51</v>
      </c>
      <c r="C387" s="18" t="s">
        <v>35</v>
      </c>
    </row>
    <row r="388" spans="1:3">
      <c r="A388" s="3">
        <v>383</v>
      </c>
      <c r="B388" s="2">
        <v>858.6</v>
      </c>
      <c r="C388" s="18" t="s">
        <v>38</v>
      </c>
    </row>
    <row r="389" spans="1:3">
      <c r="A389" s="3">
        <v>384</v>
      </c>
      <c r="B389" s="2">
        <v>860.79</v>
      </c>
      <c r="C389" s="18" t="s">
        <v>35</v>
      </c>
    </row>
    <row r="390" spans="1:3">
      <c r="A390" s="3">
        <v>385</v>
      </c>
      <c r="B390" s="2">
        <v>863.41</v>
      </c>
      <c r="C390" s="18" t="s">
        <v>39</v>
      </c>
    </row>
    <row r="391" spans="1:3">
      <c r="A391" s="3">
        <v>386</v>
      </c>
      <c r="B391" s="2">
        <v>865.38</v>
      </c>
      <c r="C391" s="18" t="s">
        <v>35</v>
      </c>
    </row>
    <row r="392" spans="1:3">
      <c r="A392" s="3">
        <v>387</v>
      </c>
      <c r="B392" s="2">
        <v>874.13</v>
      </c>
      <c r="C392" s="18" t="s">
        <v>35</v>
      </c>
    </row>
    <row r="393" spans="1:3">
      <c r="A393" s="3">
        <v>388</v>
      </c>
      <c r="B393" s="2">
        <v>887.37</v>
      </c>
      <c r="C393" s="18" t="s">
        <v>38</v>
      </c>
    </row>
    <row r="394" spans="1:3">
      <c r="A394" s="3">
        <v>389</v>
      </c>
      <c r="B394" s="2">
        <v>888.68</v>
      </c>
      <c r="C394" s="18" t="s">
        <v>38</v>
      </c>
    </row>
    <row r="395" spans="1:3">
      <c r="A395" s="3">
        <v>390</v>
      </c>
      <c r="B395" s="2">
        <v>889.77</v>
      </c>
      <c r="C395" s="18" t="s">
        <v>38</v>
      </c>
    </row>
    <row r="396" spans="1:3">
      <c r="A396" s="3">
        <v>391</v>
      </c>
      <c r="B396" s="2">
        <v>891.08</v>
      </c>
      <c r="C396" s="18" t="s">
        <v>39</v>
      </c>
    </row>
    <row r="397" spans="1:3">
      <c r="A397" s="3">
        <v>392</v>
      </c>
      <c r="B397" s="2">
        <v>892.07</v>
      </c>
      <c r="C397" s="18" t="s">
        <v>35</v>
      </c>
    </row>
    <row r="398" spans="1:3">
      <c r="A398" s="3">
        <v>393</v>
      </c>
      <c r="B398" s="2">
        <v>893.49</v>
      </c>
      <c r="C398" s="18" t="s">
        <v>38</v>
      </c>
    </row>
    <row r="399" spans="1:3">
      <c r="A399" s="3">
        <v>394</v>
      </c>
      <c r="B399" s="2">
        <v>895.89</v>
      </c>
      <c r="C399" s="18" t="s">
        <v>38</v>
      </c>
    </row>
    <row r="400" spans="1:3">
      <c r="A400" s="3">
        <v>395</v>
      </c>
      <c r="B400" s="2">
        <v>916.13</v>
      </c>
      <c r="C400" s="18" t="s">
        <v>35</v>
      </c>
    </row>
    <row r="401" spans="1:3">
      <c r="A401" s="3">
        <v>396</v>
      </c>
      <c r="B401" s="2">
        <v>917.44</v>
      </c>
      <c r="C401" s="18" t="s">
        <v>35</v>
      </c>
    </row>
    <row r="402" spans="1:3">
      <c r="A402" s="3">
        <v>397</v>
      </c>
      <c r="B402" s="2">
        <v>918.42</v>
      </c>
      <c r="C402" s="18" t="s">
        <v>35</v>
      </c>
    </row>
    <row r="403" spans="1:3">
      <c r="A403" s="3">
        <v>398</v>
      </c>
      <c r="B403" s="2">
        <v>919.41</v>
      </c>
      <c r="C403" s="18" t="s">
        <v>35</v>
      </c>
    </row>
    <row r="404" spans="1:3">
      <c r="A404" s="3">
        <v>399</v>
      </c>
      <c r="B404" s="2">
        <v>920.39</v>
      </c>
      <c r="C404" s="18" t="s">
        <v>38</v>
      </c>
    </row>
    <row r="405" spans="1:3">
      <c r="A405" s="3">
        <v>400</v>
      </c>
      <c r="B405" s="2">
        <v>921.6</v>
      </c>
      <c r="C405" s="18" t="s">
        <v>35</v>
      </c>
    </row>
    <row r="406" spans="1:3">
      <c r="A406" s="3">
        <v>401</v>
      </c>
      <c r="B406" s="2">
        <v>923.46</v>
      </c>
      <c r="C406" s="18" t="s">
        <v>38</v>
      </c>
    </row>
    <row r="407" spans="1:3">
      <c r="A407" s="3">
        <v>402</v>
      </c>
      <c r="B407" s="2">
        <v>924.01</v>
      </c>
      <c r="C407" s="18" t="s">
        <v>35</v>
      </c>
    </row>
    <row r="408" spans="1:3">
      <c r="A408" s="3">
        <v>403</v>
      </c>
      <c r="B408" s="2">
        <v>924.88</v>
      </c>
      <c r="C408" s="18" t="s">
        <v>36</v>
      </c>
    </row>
    <row r="409" spans="1:3">
      <c r="A409" s="3">
        <v>404</v>
      </c>
      <c r="B409" s="2">
        <v>927.18</v>
      </c>
      <c r="C409" s="18" t="s">
        <v>35</v>
      </c>
    </row>
    <row r="410" spans="1:3">
      <c r="A410" s="3">
        <v>405</v>
      </c>
      <c r="B410" s="2">
        <v>928.6</v>
      </c>
      <c r="C410" s="18" t="s">
        <v>38</v>
      </c>
    </row>
    <row r="411" spans="1:3">
      <c r="A411" s="3">
        <v>406</v>
      </c>
      <c r="B411" s="2">
        <v>929.91</v>
      </c>
      <c r="C411" s="18" t="s">
        <v>35</v>
      </c>
    </row>
    <row r="412" spans="1:3">
      <c r="A412" s="3">
        <v>407</v>
      </c>
      <c r="B412" s="2">
        <v>931</v>
      </c>
      <c r="C412" s="18" t="s">
        <v>36</v>
      </c>
    </row>
    <row r="413" spans="1:3">
      <c r="A413" s="3">
        <v>408</v>
      </c>
      <c r="B413" s="2">
        <v>934.17</v>
      </c>
      <c r="C413" s="18" t="s">
        <v>35</v>
      </c>
    </row>
    <row r="414" spans="1:3">
      <c r="A414" s="3">
        <v>409</v>
      </c>
      <c r="B414" s="2">
        <v>935.71</v>
      </c>
      <c r="C414" s="18" t="s">
        <v>35</v>
      </c>
    </row>
    <row r="415" spans="1:3">
      <c r="A415" s="3">
        <v>410</v>
      </c>
      <c r="B415" s="2">
        <v>943.26</v>
      </c>
      <c r="C415" s="18" t="s">
        <v>35</v>
      </c>
    </row>
    <row r="416" spans="1:3">
      <c r="A416" s="3">
        <v>411</v>
      </c>
      <c r="B416" s="2">
        <v>954.19</v>
      </c>
      <c r="C416" s="18" t="s">
        <v>36</v>
      </c>
    </row>
    <row r="417" spans="1:3">
      <c r="A417" s="3">
        <v>412</v>
      </c>
      <c r="B417" s="2">
        <v>955.51</v>
      </c>
      <c r="C417" s="18" t="s">
        <v>38</v>
      </c>
    </row>
    <row r="418" spans="1:3">
      <c r="A418" s="3">
        <v>413</v>
      </c>
      <c r="B418" s="2">
        <v>964.48</v>
      </c>
      <c r="C418" s="18" t="s">
        <v>36</v>
      </c>
    </row>
    <row r="419" spans="1:3">
      <c r="A419" s="3">
        <v>414</v>
      </c>
      <c r="B419" s="2">
        <v>968.08</v>
      </c>
      <c r="C419" s="18" t="s">
        <v>35</v>
      </c>
    </row>
    <row r="420" spans="1:3">
      <c r="A420" s="3">
        <v>415</v>
      </c>
      <c r="B420" s="2">
        <v>968.74</v>
      </c>
      <c r="C420" s="18" t="s">
        <v>35</v>
      </c>
    </row>
    <row r="421" spans="1:3">
      <c r="A421" s="3">
        <v>416</v>
      </c>
      <c r="B421" s="2">
        <v>969.4</v>
      </c>
      <c r="C421" s="18" t="s">
        <v>38</v>
      </c>
    </row>
    <row r="422" spans="1:3">
      <c r="A422" s="3">
        <v>417</v>
      </c>
      <c r="B422" s="2">
        <v>976.72</v>
      </c>
      <c r="C422" s="18" t="s">
        <v>35</v>
      </c>
    </row>
    <row r="423" spans="1:3">
      <c r="A423" s="3">
        <v>418</v>
      </c>
      <c r="B423" s="2">
        <v>977.27</v>
      </c>
      <c r="C423" s="18" t="s">
        <v>35</v>
      </c>
    </row>
    <row r="424" spans="1:3">
      <c r="A424" s="3">
        <v>419</v>
      </c>
      <c r="B424" s="2">
        <v>977.92</v>
      </c>
      <c r="C424" s="18" t="s">
        <v>37</v>
      </c>
    </row>
    <row r="425" spans="1:3">
      <c r="A425" s="3">
        <v>420</v>
      </c>
      <c r="B425" s="2">
        <v>978.36</v>
      </c>
      <c r="C425" s="18" t="s">
        <v>35</v>
      </c>
    </row>
    <row r="426" spans="1:3">
      <c r="A426" s="3">
        <v>421</v>
      </c>
      <c r="B426" s="2">
        <v>982.52</v>
      </c>
      <c r="C426" s="18" t="s">
        <v>35</v>
      </c>
    </row>
    <row r="427" spans="1:3">
      <c r="A427" s="3">
        <v>422</v>
      </c>
      <c r="B427" s="2">
        <v>983.94</v>
      </c>
      <c r="C427" s="18" t="s">
        <v>35</v>
      </c>
    </row>
    <row r="428" spans="1:3">
      <c r="A428" s="3">
        <v>423</v>
      </c>
      <c r="B428" s="2">
        <v>992.47</v>
      </c>
      <c r="C428" s="18" t="s">
        <v>38</v>
      </c>
    </row>
    <row r="429" spans="1:3">
      <c r="A429" s="3">
        <v>424</v>
      </c>
      <c r="B429" s="2">
        <v>994.01</v>
      </c>
      <c r="C429" s="18" t="s">
        <v>35</v>
      </c>
    </row>
    <row r="430" spans="1:3">
      <c r="A430" s="3">
        <v>425</v>
      </c>
      <c r="B430" s="2">
        <v>1008.01</v>
      </c>
      <c r="C430" s="18" t="s">
        <v>37</v>
      </c>
    </row>
    <row r="431" spans="1:3">
      <c r="A431" s="3">
        <v>426</v>
      </c>
      <c r="B431" s="2">
        <v>1010.74</v>
      </c>
      <c r="C431" s="18" t="s">
        <v>38</v>
      </c>
    </row>
    <row r="432" spans="1:3">
      <c r="A432" s="3">
        <v>427</v>
      </c>
      <c r="B432" s="2">
        <v>1012.38</v>
      </c>
      <c r="C432" s="18" t="s">
        <v>38</v>
      </c>
    </row>
    <row r="433" spans="1:3">
      <c r="A433" s="3">
        <v>428</v>
      </c>
      <c r="B433" s="2">
        <v>1019.62</v>
      </c>
      <c r="C433" s="18" t="s">
        <v>35</v>
      </c>
    </row>
    <row r="434" spans="1:3">
      <c r="A434" s="3">
        <v>429</v>
      </c>
      <c r="B434" s="2">
        <v>1020.99</v>
      </c>
      <c r="C434" s="18" t="s">
        <v>35</v>
      </c>
    </row>
    <row r="435" spans="1:3">
      <c r="A435" s="3">
        <v>430</v>
      </c>
      <c r="B435" s="2">
        <v>1024.28</v>
      </c>
      <c r="C435" s="18" t="s">
        <v>35</v>
      </c>
    </row>
    <row r="436" spans="1:3">
      <c r="A436" s="3">
        <v>431</v>
      </c>
      <c r="B436" s="2">
        <v>1029.6099999999999</v>
      </c>
      <c r="C436" s="18" t="s">
        <v>38</v>
      </c>
    </row>
    <row r="437" spans="1:3">
      <c r="A437" s="3">
        <v>432</v>
      </c>
      <c r="B437" s="2">
        <v>1030.29</v>
      </c>
      <c r="C437" s="18" t="s">
        <v>35</v>
      </c>
    </row>
    <row r="438" spans="1:3">
      <c r="A438" s="3">
        <v>433</v>
      </c>
      <c r="B438" s="2">
        <v>1031.52</v>
      </c>
      <c r="C438" s="18" t="s">
        <v>35</v>
      </c>
    </row>
    <row r="439" spans="1:3">
      <c r="A439" s="3">
        <v>434</v>
      </c>
      <c r="B439" s="2">
        <v>1034.1199999999999</v>
      </c>
      <c r="C439" s="18" t="s">
        <v>36</v>
      </c>
    </row>
    <row r="440" spans="1:3">
      <c r="A440" s="3">
        <v>435</v>
      </c>
      <c r="B440" s="2">
        <v>1040.68</v>
      </c>
      <c r="C440" s="18" t="s">
        <v>35</v>
      </c>
    </row>
    <row r="441" spans="1:3">
      <c r="A441" s="3">
        <v>436</v>
      </c>
      <c r="B441" s="2">
        <v>1041.6400000000001</v>
      </c>
      <c r="C441" s="18" t="s">
        <v>35</v>
      </c>
    </row>
    <row r="442" spans="1:3">
      <c r="A442" s="3">
        <v>437</v>
      </c>
      <c r="B442" s="2">
        <v>1043.4100000000001</v>
      </c>
      <c r="C442" s="18" t="s">
        <v>35</v>
      </c>
    </row>
    <row r="443" spans="1:3">
      <c r="A443" s="3">
        <v>438</v>
      </c>
      <c r="B443" s="2">
        <v>1044.24</v>
      </c>
      <c r="C443" s="18" t="s">
        <v>35</v>
      </c>
    </row>
    <row r="444" spans="1:3">
      <c r="A444" s="3">
        <v>439</v>
      </c>
      <c r="B444" s="2">
        <v>1044.92</v>
      </c>
      <c r="C444" s="18" t="s">
        <v>35</v>
      </c>
    </row>
    <row r="445" spans="1:3">
      <c r="A445" s="3">
        <v>440</v>
      </c>
      <c r="B445" s="2">
        <v>1045.5999999999999</v>
      </c>
      <c r="C445" s="18" t="s">
        <v>35</v>
      </c>
    </row>
    <row r="446" spans="1:3">
      <c r="A446" s="3">
        <v>441</v>
      </c>
      <c r="B446" s="2">
        <v>1046.42</v>
      </c>
      <c r="C446" s="18" t="s">
        <v>35</v>
      </c>
    </row>
    <row r="447" spans="1:3">
      <c r="A447" s="3">
        <v>442</v>
      </c>
      <c r="B447" s="2">
        <v>1047.1099999999999</v>
      </c>
      <c r="C447" s="18" t="s">
        <v>35</v>
      </c>
    </row>
    <row r="448" spans="1:3">
      <c r="A448" s="3">
        <v>443</v>
      </c>
      <c r="B448" s="2">
        <v>1047.79</v>
      </c>
      <c r="C448" s="18" t="s">
        <v>38</v>
      </c>
    </row>
    <row r="449" spans="1:3">
      <c r="A449" s="3">
        <v>444</v>
      </c>
      <c r="B449" s="2">
        <v>1050.94</v>
      </c>
      <c r="C449" s="18" t="s">
        <v>35</v>
      </c>
    </row>
    <row r="450" spans="1:3">
      <c r="A450" s="3">
        <v>445</v>
      </c>
      <c r="B450" s="2">
        <v>1052.17</v>
      </c>
      <c r="C450" s="18" t="s">
        <v>38</v>
      </c>
    </row>
    <row r="451" spans="1:3">
      <c r="A451" s="3">
        <v>446</v>
      </c>
      <c r="B451" s="2">
        <v>1052.8499999999999</v>
      </c>
      <c r="C451" s="18" t="s">
        <v>38</v>
      </c>
    </row>
    <row r="452" spans="1:3">
      <c r="A452" s="3">
        <v>447</v>
      </c>
      <c r="B452" s="2">
        <v>1057.0899999999999</v>
      </c>
      <c r="C452" s="18" t="s">
        <v>35</v>
      </c>
    </row>
    <row r="453" spans="1:3">
      <c r="A453" s="3">
        <v>448</v>
      </c>
      <c r="B453" s="2">
        <v>1068.57</v>
      </c>
      <c r="C453" s="18" t="s">
        <v>39</v>
      </c>
    </row>
    <row r="454" spans="1:3">
      <c r="A454" s="3">
        <v>449</v>
      </c>
      <c r="B454" s="2">
        <v>1076.78</v>
      </c>
      <c r="C454" s="18" t="s">
        <v>35</v>
      </c>
    </row>
    <row r="455" spans="1:3">
      <c r="A455" s="3">
        <v>450</v>
      </c>
      <c r="B455" s="2">
        <v>1077.73</v>
      </c>
      <c r="C455" s="18" t="s">
        <v>35</v>
      </c>
    </row>
    <row r="456" spans="1:3">
      <c r="A456" s="3">
        <v>451</v>
      </c>
      <c r="B456" s="2">
        <v>1083.48</v>
      </c>
      <c r="C456" s="18" t="s">
        <v>35</v>
      </c>
    </row>
    <row r="457" spans="1:3">
      <c r="A457" s="3">
        <v>452</v>
      </c>
      <c r="B457" s="2">
        <v>1084.3</v>
      </c>
      <c r="C457" s="18" t="s">
        <v>35</v>
      </c>
    </row>
    <row r="458" spans="1:3">
      <c r="A458" s="3">
        <v>453</v>
      </c>
      <c r="B458" s="2">
        <v>1085.25</v>
      </c>
      <c r="C458" s="18" t="s">
        <v>35</v>
      </c>
    </row>
    <row r="459" spans="1:3">
      <c r="A459" s="3">
        <v>454</v>
      </c>
      <c r="B459" s="2">
        <v>1086.6199999999999</v>
      </c>
      <c r="C459" s="18" t="s">
        <v>38</v>
      </c>
    </row>
    <row r="460" spans="1:3">
      <c r="A460" s="3">
        <v>455</v>
      </c>
      <c r="B460" s="2">
        <v>1087.58</v>
      </c>
      <c r="C460" s="18" t="s">
        <v>35</v>
      </c>
    </row>
    <row r="461" spans="1:3">
      <c r="A461" s="3">
        <v>456</v>
      </c>
      <c r="B461" s="2">
        <v>1088.67</v>
      </c>
      <c r="C461" s="18" t="s">
        <v>35</v>
      </c>
    </row>
    <row r="462" spans="1:3">
      <c r="A462" s="3">
        <v>457</v>
      </c>
      <c r="B462" s="2">
        <v>1094.69</v>
      </c>
      <c r="C462" s="18" t="s">
        <v>35</v>
      </c>
    </row>
    <row r="463" spans="1:3">
      <c r="A463" s="3">
        <v>458</v>
      </c>
      <c r="B463" s="2">
        <v>1101.79</v>
      </c>
      <c r="C463" s="18" t="s">
        <v>38</v>
      </c>
    </row>
    <row r="464" spans="1:3">
      <c r="A464" s="3">
        <v>459</v>
      </c>
      <c r="B464" s="2">
        <v>1102.3399999999999</v>
      </c>
      <c r="C464" s="18" t="s">
        <v>38</v>
      </c>
    </row>
    <row r="465" spans="1:3">
      <c r="A465" s="3">
        <v>460</v>
      </c>
      <c r="B465" s="2">
        <v>1104.3900000000001</v>
      </c>
      <c r="C465" s="18" t="s">
        <v>38</v>
      </c>
    </row>
    <row r="466" spans="1:3">
      <c r="A466" s="3">
        <v>461</v>
      </c>
      <c r="B466" s="2">
        <v>1105.76</v>
      </c>
      <c r="C466" s="18" t="s">
        <v>38</v>
      </c>
    </row>
    <row r="467" spans="1:3">
      <c r="A467" s="3">
        <v>462</v>
      </c>
      <c r="B467" s="2">
        <v>1108.49</v>
      </c>
      <c r="C467" s="18" t="s">
        <v>35</v>
      </c>
    </row>
    <row r="468" spans="1:3">
      <c r="A468" s="3">
        <v>463</v>
      </c>
      <c r="B468" s="2">
        <v>1109.31</v>
      </c>
      <c r="C468" s="18" t="s">
        <v>35</v>
      </c>
    </row>
    <row r="469" spans="1:3">
      <c r="A469" s="3">
        <v>464</v>
      </c>
      <c r="B469" s="2">
        <v>1109.8599999999999</v>
      </c>
      <c r="C469" s="18" t="s">
        <v>35</v>
      </c>
    </row>
    <row r="470" spans="1:3">
      <c r="A470" s="3">
        <v>465</v>
      </c>
      <c r="B470" s="2">
        <v>1110.95</v>
      </c>
      <c r="C470" s="18" t="s">
        <v>35</v>
      </c>
    </row>
    <row r="471" spans="1:3">
      <c r="A471" s="3">
        <v>466</v>
      </c>
      <c r="B471" s="2">
        <v>1111.5</v>
      </c>
      <c r="C471" s="18" t="s">
        <v>35</v>
      </c>
    </row>
    <row r="472" spans="1:3">
      <c r="A472" s="3">
        <v>467</v>
      </c>
      <c r="B472" s="2">
        <v>1112.19</v>
      </c>
      <c r="C472" s="18" t="s">
        <v>35</v>
      </c>
    </row>
    <row r="473" spans="1:3">
      <c r="A473" s="3">
        <v>468</v>
      </c>
      <c r="B473" s="2">
        <v>1112.73</v>
      </c>
      <c r="C473" s="18" t="s">
        <v>35</v>
      </c>
    </row>
    <row r="474" spans="1:3">
      <c r="A474" s="3">
        <v>469</v>
      </c>
      <c r="B474" s="2">
        <v>1113.28</v>
      </c>
      <c r="C474" s="18" t="s">
        <v>35</v>
      </c>
    </row>
    <row r="475" spans="1:3">
      <c r="A475" s="3">
        <v>470</v>
      </c>
      <c r="B475" s="2">
        <v>1113.96</v>
      </c>
      <c r="C475" s="18" t="s">
        <v>35</v>
      </c>
    </row>
    <row r="476" spans="1:3">
      <c r="A476" s="3">
        <v>471</v>
      </c>
      <c r="B476" s="2">
        <v>1115.33</v>
      </c>
      <c r="C476" s="18" t="s">
        <v>35</v>
      </c>
    </row>
    <row r="477" spans="1:3">
      <c r="A477" s="3">
        <v>472</v>
      </c>
      <c r="B477" s="2">
        <v>1116.1500000000001</v>
      </c>
      <c r="C477" s="18" t="s">
        <v>38</v>
      </c>
    </row>
    <row r="478" spans="1:3">
      <c r="A478" s="3">
        <v>473</v>
      </c>
      <c r="B478" s="2">
        <v>1116.8399999999999</v>
      </c>
      <c r="C478" s="18" t="s">
        <v>35</v>
      </c>
    </row>
    <row r="479" spans="1:3">
      <c r="A479" s="3">
        <v>474</v>
      </c>
      <c r="B479" s="2">
        <v>1117.93</v>
      </c>
      <c r="C479" s="18" t="s">
        <v>38</v>
      </c>
    </row>
    <row r="480" spans="1:3">
      <c r="A480" s="3">
        <v>475</v>
      </c>
      <c r="B480" s="2">
        <v>1119.8499999999999</v>
      </c>
      <c r="C480" s="18" t="s">
        <v>38</v>
      </c>
    </row>
    <row r="481" spans="1:3">
      <c r="A481" s="3">
        <v>476</v>
      </c>
      <c r="B481" s="2">
        <v>1120.53</v>
      </c>
      <c r="C481" s="18" t="s">
        <v>38</v>
      </c>
    </row>
    <row r="482" spans="1:3">
      <c r="A482" s="3">
        <v>477</v>
      </c>
      <c r="B482" s="2">
        <v>1121.49</v>
      </c>
      <c r="C482" s="18" t="s">
        <v>38</v>
      </c>
    </row>
    <row r="483" spans="1:3">
      <c r="A483" s="3">
        <v>478</v>
      </c>
      <c r="B483" s="2">
        <v>1122.17</v>
      </c>
      <c r="C483" s="18" t="s">
        <v>35</v>
      </c>
    </row>
    <row r="484" spans="1:3">
      <c r="A484" s="3">
        <v>479</v>
      </c>
      <c r="B484" s="2">
        <v>1122.8599999999999</v>
      </c>
      <c r="C484" s="18" t="s">
        <v>35</v>
      </c>
    </row>
    <row r="485" spans="1:3">
      <c r="A485" s="3">
        <v>480</v>
      </c>
      <c r="B485" s="2">
        <v>1123.68</v>
      </c>
      <c r="C485" s="18" t="s">
        <v>38</v>
      </c>
    </row>
    <row r="486" spans="1:3">
      <c r="A486" s="3">
        <v>481</v>
      </c>
      <c r="B486" s="2">
        <v>1128.05</v>
      </c>
      <c r="C486" s="18" t="s">
        <v>38</v>
      </c>
    </row>
    <row r="487" spans="1:3">
      <c r="A487" s="3">
        <v>482</v>
      </c>
      <c r="B487" s="2">
        <v>1129</v>
      </c>
      <c r="C487" s="18" t="s">
        <v>38</v>
      </c>
    </row>
    <row r="488" spans="1:3">
      <c r="A488" s="3">
        <v>483</v>
      </c>
      <c r="B488" s="2">
        <v>1133.51</v>
      </c>
      <c r="C488" s="18" t="s">
        <v>38</v>
      </c>
    </row>
    <row r="489" spans="1:3">
      <c r="A489" s="3">
        <v>484</v>
      </c>
      <c r="B489" s="2">
        <v>1134.74</v>
      </c>
      <c r="C489" s="18" t="s">
        <v>38</v>
      </c>
    </row>
    <row r="490" spans="1:3">
      <c r="A490" s="3">
        <v>485</v>
      </c>
      <c r="B490" s="2">
        <v>1147.05</v>
      </c>
      <c r="C490" s="18" t="s">
        <v>39</v>
      </c>
    </row>
    <row r="491" spans="1:3">
      <c r="A491" s="3">
        <v>486</v>
      </c>
      <c r="B491" s="2">
        <v>1161.96</v>
      </c>
      <c r="C491" s="18" t="s">
        <v>38</v>
      </c>
    </row>
    <row r="492" spans="1:3">
      <c r="A492" s="3">
        <v>487</v>
      </c>
      <c r="B492" s="2">
        <v>1162.5</v>
      </c>
      <c r="C492" s="18" t="s">
        <v>35</v>
      </c>
    </row>
    <row r="493" spans="1:3">
      <c r="A493" s="3">
        <v>488</v>
      </c>
      <c r="B493" s="2">
        <v>1168.24</v>
      </c>
      <c r="C493" s="18" t="s">
        <v>35</v>
      </c>
    </row>
    <row r="494" spans="1:3">
      <c r="A494" s="3">
        <v>489</v>
      </c>
      <c r="B494" s="2">
        <v>1168.92</v>
      </c>
      <c r="C494" s="18" t="s">
        <v>35</v>
      </c>
    </row>
    <row r="495" spans="1:3">
      <c r="A495" s="3">
        <v>490</v>
      </c>
      <c r="B495" s="2">
        <v>1170.56</v>
      </c>
      <c r="C495" s="18" t="s">
        <v>38</v>
      </c>
    </row>
    <row r="496" spans="1:3">
      <c r="A496" s="3">
        <v>491</v>
      </c>
      <c r="B496" s="2">
        <v>1171.25</v>
      </c>
      <c r="C496" s="18" t="s">
        <v>35</v>
      </c>
    </row>
    <row r="497" spans="1:3">
      <c r="A497" s="3">
        <v>492</v>
      </c>
      <c r="B497" s="2">
        <v>1173.1600000000001</v>
      </c>
      <c r="C497" s="18" t="s">
        <v>38</v>
      </c>
    </row>
    <row r="498" spans="1:3">
      <c r="A498" s="3">
        <v>493</v>
      </c>
      <c r="B498" s="2">
        <v>1175.08</v>
      </c>
      <c r="C498" s="18" t="s">
        <v>39</v>
      </c>
    </row>
    <row r="499" spans="1:3">
      <c r="A499" s="3">
        <v>494</v>
      </c>
      <c r="B499" s="2">
        <v>1175.9000000000001</v>
      </c>
      <c r="C499" s="18" t="s">
        <v>35</v>
      </c>
    </row>
    <row r="500" spans="1:3">
      <c r="A500" s="3">
        <v>495</v>
      </c>
      <c r="B500" s="2">
        <v>1176.58</v>
      </c>
      <c r="C500" s="18" t="s">
        <v>35</v>
      </c>
    </row>
    <row r="501" spans="1:3">
      <c r="A501" s="3">
        <v>496</v>
      </c>
      <c r="B501" s="2">
        <v>1180.82</v>
      </c>
      <c r="C501" s="18" t="s">
        <v>35</v>
      </c>
    </row>
    <row r="502" spans="1:3">
      <c r="A502" s="3">
        <v>497</v>
      </c>
      <c r="B502" s="2">
        <v>1181.6400000000001</v>
      </c>
      <c r="C502" s="18" t="s">
        <v>35</v>
      </c>
    </row>
    <row r="503" spans="1:3">
      <c r="A503" s="3">
        <v>498</v>
      </c>
      <c r="B503" s="2">
        <v>1185.06</v>
      </c>
      <c r="C503" s="18" t="s">
        <v>38</v>
      </c>
    </row>
    <row r="504" spans="1:3">
      <c r="A504" s="3">
        <v>499</v>
      </c>
      <c r="B504" s="2">
        <v>1186.7</v>
      </c>
      <c r="C504" s="18" t="s">
        <v>35</v>
      </c>
    </row>
    <row r="505" spans="1:3">
      <c r="A505" s="3">
        <v>500</v>
      </c>
      <c r="B505" s="2">
        <v>1187.24</v>
      </c>
      <c r="C505" s="18" t="s">
        <v>35</v>
      </c>
    </row>
    <row r="506" spans="1:3">
      <c r="A506" s="3">
        <v>501</v>
      </c>
      <c r="B506" s="2">
        <v>1188.06</v>
      </c>
      <c r="C506" s="18" t="s">
        <v>35</v>
      </c>
    </row>
    <row r="507" spans="1:3">
      <c r="A507" s="3">
        <v>502</v>
      </c>
      <c r="B507" s="2">
        <v>1190.8</v>
      </c>
      <c r="C507" s="18" t="s">
        <v>38</v>
      </c>
    </row>
    <row r="508" spans="1:3">
      <c r="A508" s="3">
        <v>503</v>
      </c>
      <c r="B508" s="2">
        <v>1191.6199999999999</v>
      </c>
      <c r="C508" s="18" t="s">
        <v>35</v>
      </c>
    </row>
    <row r="509" spans="1:3">
      <c r="A509" s="3">
        <v>504</v>
      </c>
      <c r="B509" s="2">
        <v>1193.1300000000001</v>
      </c>
      <c r="C509" s="18" t="s">
        <v>38</v>
      </c>
    </row>
    <row r="510" spans="1:3">
      <c r="A510" s="3">
        <v>505</v>
      </c>
      <c r="B510" s="2">
        <v>1206.8</v>
      </c>
      <c r="C510" s="18" t="s">
        <v>35</v>
      </c>
    </row>
    <row r="511" spans="1:3">
      <c r="A511" s="3">
        <v>506</v>
      </c>
      <c r="B511" s="2">
        <v>1207.75</v>
      </c>
      <c r="C511" s="18" t="s">
        <v>35</v>
      </c>
    </row>
    <row r="512" spans="1:3">
      <c r="A512" s="3">
        <v>507</v>
      </c>
      <c r="B512" s="2">
        <v>1209.3900000000001</v>
      </c>
      <c r="C512" s="18" t="s">
        <v>38</v>
      </c>
    </row>
    <row r="513" spans="1:3">
      <c r="A513" s="3">
        <v>508</v>
      </c>
      <c r="B513" s="2">
        <v>1211.03</v>
      </c>
      <c r="C513" s="18" t="s">
        <v>35</v>
      </c>
    </row>
    <row r="514" spans="1:3">
      <c r="A514" s="3">
        <v>509</v>
      </c>
      <c r="B514" s="2">
        <v>1211.58</v>
      </c>
      <c r="C514" s="18" t="s">
        <v>35</v>
      </c>
    </row>
    <row r="515" spans="1:3">
      <c r="A515" s="3">
        <v>510</v>
      </c>
      <c r="B515" s="2">
        <v>1212.27</v>
      </c>
      <c r="C515" s="18" t="s">
        <v>35</v>
      </c>
    </row>
    <row r="516" spans="1:3">
      <c r="A516" s="3">
        <v>511</v>
      </c>
      <c r="B516" s="2">
        <v>1213.22</v>
      </c>
      <c r="C516" s="18" t="s">
        <v>35</v>
      </c>
    </row>
    <row r="517" spans="1:3">
      <c r="A517" s="3">
        <v>512</v>
      </c>
      <c r="B517" s="2">
        <v>1215.55</v>
      </c>
      <c r="C517" s="18" t="s">
        <v>35</v>
      </c>
    </row>
    <row r="518" spans="1:3">
      <c r="A518" s="3">
        <v>513</v>
      </c>
      <c r="B518" s="2">
        <v>1216.3699999999999</v>
      </c>
      <c r="C518" s="18" t="s">
        <v>35</v>
      </c>
    </row>
    <row r="519" spans="1:3">
      <c r="A519" s="3">
        <v>514</v>
      </c>
      <c r="B519" s="2">
        <v>1217.32</v>
      </c>
      <c r="C519" s="18" t="s">
        <v>38</v>
      </c>
    </row>
    <row r="520" spans="1:3">
      <c r="A520" s="3">
        <v>515</v>
      </c>
      <c r="B520" s="2">
        <v>1219.93</v>
      </c>
      <c r="C520" s="18" t="s">
        <v>38</v>
      </c>
    </row>
    <row r="521" spans="1:3">
      <c r="A521" s="3">
        <v>516</v>
      </c>
      <c r="B521" s="2">
        <v>1233.73</v>
      </c>
      <c r="C521" s="18" t="s">
        <v>38</v>
      </c>
    </row>
    <row r="522" spans="1:3">
      <c r="A522" s="3">
        <v>517</v>
      </c>
      <c r="B522" s="2">
        <v>1235.51</v>
      </c>
      <c r="C522" s="18" t="s">
        <v>35</v>
      </c>
    </row>
    <row r="523" spans="1:3">
      <c r="A523" s="3">
        <v>518</v>
      </c>
      <c r="B523" s="2">
        <v>1239.2</v>
      </c>
      <c r="C523" s="18" t="s">
        <v>35</v>
      </c>
    </row>
    <row r="524" spans="1:3">
      <c r="A524" s="3">
        <v>519</v>
      </c>
      <c r="B524" s="2">
        <v>1240.56</v>
      </c>
      <c r="C524" s="18" t="s">
        <v>35</v>
      </c>
    </row>
    <row r="525" spans="1:3">
      <c r="A525" s="3">
        <v>520</v>
      </c>
      <c r="B525" s="2">
        <v>1243.43</v>
      </c>
      <c r="C525" s="18" t="s">
        <v>35</v>
      </c>
    </row>
    <row r="526" spans="1:3">
      <c r="A526" s="3">
        <v>521</v>
      </c>
      <c r="B526" s="2">
        <v>1248.22</v>
      </c>
      <c r="C526" s="18" t="s">
        <v>35</v>
      </c>
    </row>
    <row r="527" spans="1:3">
      <c r="A527" s="3">
        <v>522</v>
      </c>
      <c r="B527" s="2">
        <v>1249.31</v>
      </c>
      <c r="C527" s="18" t="s">
        <v>35</v>
      </c>
    </row>
    <row r="528" spans="1:3">
      <c r="A528" s="3">
        <v>523</v>
      </c>
      <c r="B528" s="2">
        <v>1250.68</v>
      </c>
      <c r="C528" s="18" t="s">
        <v>38</v>
      </c>
    </row>
    <row r="529" spans="1:3">
      <c r="A529" s="3">
        <v>524</v>
      </c>
      <c r="B529" s="2">
        <v>1251.23</v>
      </c>
      <c r="C529" s="18" t="s">
        <v>35</v>
      </c>
    </row>
    <row r="530" spans="1:3">
      <c r="A530" s="3">
        <v>525</v>
      </c>
      <c r="B530" s="2">
        <v>1252.32</v>
      </c>
      <c r="C530" s="18" t="s">
        <v>39</v>
      </c>
    </row>
    <row r="531" spans="1:3">
      <c r="A531" s="3">
        <v>526</v>
      </c>
      <c r="B531" s="2">
        <v>1252.8699999999999</v>
      </c>
      <c r="C531" s="18" t="s">
        <v>35</v>
      </c>
    </row>
    <row r="532" spans="1:3">
      <c r="A532" s="3">
        <v>527</v>
      </c>
      <c r="B532" s="2">
        <v>1262.31</v>
      </c>
      <c r="C532" s="18" t="s">
        <v>35</v>
      </c>
    </row>
    <row r="533" spans="1:3">
      <c r="A533" s="3">
        <v>528</v>
      </c>
      <c r="B533" s="2">
        <v>1263.1199999999999</v>
      </c>
      <c r="C533" s="18" t="s">
        <v>35</v>
      </c>
    </row>
    <row r="534" spans="1:3">
      <c r="A534" s="3">
        <v>529</v>
      </c>
      <c r="B534" s="2">
        <v>1263.81</v>
      </c>
      <c r="C534" s="18" t="s">
        <v>35</v>
      </c>
    </row>
    <row r="535" spans="1:3">
      <c r="A535" s="3">
        <v>530</v>
      </c>
      <c r="B535" s="2">
        <v>1264.6199999999999</v>
      </c>
      <c r="C535" s="18" t="s">
        <v>35</v>
      </c>
    </row>
    <row r="536" spans="1:3">
      <c r="A536" s="3">
        <v>531</v>
      </c>
      <c r="B536" s="2">
        <v>1265.17</v>
      </c>
      <c r="C536" s="18" t="s">
        <v>35</v>
      </c>
    </row>
    <row r="537" spans="1:3">
      <c r="A537" s="3">
        <v>532</v>
      </c>
      <c r="B537" s="2">
        <v>1277.75</v>
      </c>
      <c r="C537" s="18" t="s">
        <v>38</v>
      </c>
    </row>
    <row r="538" spans="1:3">
      <c r="A538" s="3">
        <v>533</v>
      </c>
      <c r="B538" s="2">
        <v>1278.44</v>
      </c>
      <c r="C538" s="18" t="s">
        <v>38</v>
      </c>
    </row>
    <row r="539" spans="1:3">
      <c r="A539" s="3">
        <v>534</v>
      </c>
      <c r="B539" s="2">
        <v>1280.6199999999999</v>
      </c>
      <c r="C539" s="18" t="s">
        <v>36</v>
      </c>
    </row>
    <row r="540" spans="1:3">
      <c r="A540" s="3">
        <v>535</v>
      </c>
      <c r="B540" s="2">
        <v>1282.1300000000001</v>
      </c>
      <c r="C540" s="18" t="s">
        <v>35</v>
      </c>
    </row>
    <row r="541" spans="1:3">
      <c r="A541" s="3">
        <v>536</v>
      </c>
      <c r="B541" s="2">
        <v>1282.95</v>
      </c>
      <c r="C541" s="18" t="s">
        <v>35</v>
      </c>
    </row>
    <row r="542" spans="1:3">
      <c r="A542" s="3">
        <v>537</v>
      </c>
      <c r="B542" s="2">
        <v>1285.54</v>
      </c>
      <c r="C542" s="18" t="s">
        <v>38</v>
      </c>
    </row>
    <row r="543" spans="1:3">
      <c r="A543" s="3">
        <v>538</v>
      </c>
      <c r="B543" s="2">
        <v>1286.78</v>
      </c>
      <c r="C543" s="18" t="s">
        <v>39</v>
      </c>
    </row>
    <row r="544" spans="1:3">
      <c r="A544" s="3">
        <v>539</v>
      </c>
      <c r="B544" s="2">
        <v>1289.92</v>
      </c>
      <c r="C544" s="18" t="s">
        <v>38</v>
      </c>
    </row>
    <row r="545" spans="1:3">
      <c r="A545" s="3">
        <v>540</v>
      </c>
      <c r="B545" s="2">
        <v>1292.1099999999999</v>
      </c>
      <c r="C545" s="18" t="s">
        <v>35</v>
      </c>
    </row>
    <row r="546" spans="1:3">
      <c r="A546" s="3">
        <v>541</v>
      </c>
      <c r="B546" s="2">
        <v>1292.79</v>
      </c>
      <c r="C546" s="18" t="s">
        <v>35</v>
      </c>
    </row>
    <row r="547" spans="1:3">
      <c r="A547" s="3">
        <v>542</v>
      </c>
      <c r="B547" s="2">
        <v>1293.6099999999999</v>
      </c>
      <c r="C547" s="18" t="s">
        <v>35</v>
      </c>
    </row>
    <row r="548" spans="1:3">
      <c r="A548" s="3">
        <v>543</v>
      </c>
      <c r="B548" s="2">
        <v>1294.98</v>
      </c>
      <c r="C548" s="18" t="s">
        <v>38</v>
      </c>
    </row>
    <row r="549" spans="1:3">
      <c r="A549" s="3">
        <v>544</v>
      </c>
      <c r="B549" s="2">
        <v>1296.07</v>
      </c>
      <c r="C549" s="18" t="s">
        <v>38</v>
      </c>
    </row>
    <row r="550" spans="1:3">
      <c r="A550" s="3">
        <v>545</v>
      </c>
      <c r="B550" s="2">
        <v>1296.76</v>
      </c>
      <c r="C550" s="18" t="s">
        <v>35</v>
      </c>
    </row>
    <row r="551" spans="1:3">
      <c r="A551" s="3">
        <v>546</v>
      </c>
      <c r="B551" s="2">
        <v>1297.57</v>
      </c>
      <c r="C551" s="18" t="s">
        <v>35</v>
      </c>
    </row>
    <row r="552" spans="1:3">
      <c r="A552" s="3">
        <v>547</v>
      </c>
      <c r="B552" s="2">
        <v>1298.4000000000001</v>
      </c>
      <c r="C552" s="18" t="s">
        <v>35</v>
      </c>
    </row>
    <row r="553" spans="1:3">
      <c r="A553" s="3">
        <v>548</v>
      </c>
      <c r="B553" s="2">
        <v>1301.54</v>
      </c>
      <c r="C553" s="18" t="s">
        <v>35</v>
      </c>
    </row>
    <row r="554" spans="1:3">
      <c r="A554" s="3">
        <v>549</v>
      </c>
      <c r="B554" s="2">
        <v>1302.5</v>
      </c>
      <c r="C554" s="18" t="s">
        <v>35</v>
      </c>
    </row>
    <row r="555" spans="1:3">
      <c r="A555" s="3">
        <v>550</v>
      </c>
      <c r="B555" s="2">
        <v>1304.55</v>
      </c>
      <c r="C555" s="18" t="s">
        <v>35</v>
      </c>
    </row>
    <row r="556" spans="1:3">
      <c r="A556" s="3">
        <v>551</v>
      </c>
      <c r="B556" s="2">
        <v>1305.3699999999999</v>
      </c>
      <c r="C556" s="18" t="s">
        <v>35</v>
      </c>
    </row>
    <row r="557" spans="1:3">
      <c r="A557" s="3">
        <v>552</v>
      </c>
      <c r="B557" s="2">
        <v>1310.56</v>
      </c>
      <c r="C557" s="18" t="s">
        <v>35</v>
      </c>
    </row>
    <row r="558" spans="1:3">
      <c r="A558" s="3">
        <v>553</v>
      </c>
      <c r="B558" s="2">
        <v>1311.25</v>
      </c>
      <c r="C558" s="18" t="s">
        <v>35</v>
      </c>
    </row>
    <row r="559" spans="1:3">
      <c r="A559" s="3">
        <v>554</v>
      </c>
      <c r="B559" s="2">
        <v>1312.07</v>
      </c>
      <c r="C559" s="18" t="s">
        <v>35</v>
      </c>
    </row>
    <row r="560" spans="1:3">
      <c r="A560" s="3">
        <v>555</v>
      </c>
      <c r="B560" s="2">
        <v>1318.49</v>
      </c>
      <c r="C560" s="18" t="s">
        <v>38</v>
      </c>
    </row>
    <row r="561" spans="1:3">
      <c r="A561" s="3">
        <v>556</v>
      </c>
      <c r="B561" s="2">
        <v>1320.41</v>
      </c>
      <c r="C561" s="18" t="s">
        <v>35</v>
      </c>
    </row>
    <row r="562" spans="1:3">
      <c r="A562" s="3">
        <v>557</v>
      </c>
      <c r="B562" s="2">
        <v>1321.09</v>
      </c>
      <c r="C562" s="18" t="s">
        <v>35</v>
      </c>
    </row>
    <row r="563" spans="1:3">
      <c r="A563" s="3">
        <v>558</v>
      </c>
      <c r="B563" s="2">
        <v>1329.84</v>
      </c>
      <c r="C563" s="18" t="s">
        <v>38</v>
      </c>
    </row>
    <row r="564" spans="1:3">
      <c r="A564" s="3">
        <v>559</v>
      </c>
      <c r="B564" s="2">
        <v>1337.64</v>
      </c>
      <c r="C564" s="18" t="s">
        <v>35</v>
      </c>
    </row>
    <row r="565" spans="1:3">
      <c r="A565" s="3">
        <v>560</v>
      </c>
      <c r="B565" s="2">
        <v>1341.19</v>
      </c>
      <c r="C565" s="18" t="s">
        <v>35</v>
      </c>
    </row>
    <row r="566" spans="1:3">
      <c r="A566" s="3">
        <v>561</v>
      </c>
      <c r="B566" s="2">
        <v>1347.48</v>
      </c>
      <c r="C566" s="18" t="s">
        <v>35</v>
      </c>
    </row>
    <row r="567" spans="1:3">
      <c r="A567" s="3">
        <v>562</v>
      </c>
      <c r="B567" s="2">
        <v>1348.84</v>
      </c>
      <c r="C567" s="18" t="s">
        <v>35</v>
      </c>
    </row>
    <row r="568" spans="1:3">
      <c r="A568" s="3">
        <v>563</v>
      </c>
      <c r="B568" s="2">
        <v>1357.46</v>
      </c>
      <c r="C568" s="18" t="s">
        <v>35</v>
      </c>
    </row>
    <row r="569" spans="1:3">
      <c r="A569" s="3">
        <v>564</v>
      </c>
      <c r="B569" s="2">
        <v>1359.65</v>
      </c>
      <c r="C569" s="18" t="s">
        <v>35</v>
      </c>
    </row>
    <row r="570" spans="1:3">
      <c r="A570" s="3">
        <v>565</v>
      </c>
      <c r="B570" s="2">
        <v>1368.4</v>
      </c>
      <c r="C570" s="18" t="s">
        <v>36</v>
      </c>
    </row>
    <row r="571" spans="1:3">
      <c r="A571" s="3">
        <v>566</v>
      </c>
      <c r="B571" s="2">
        <v>1375.09</v>
      </c>
      <c r="C571" s="18" t="s">
        <v>38</v>
      </c>
    </row>
    <row r="572" spans="1:3">
      <c r="A572" s="3">
        <v>567</v>
      </c>
      <c r="B572" s="2">
        <v>1377.15</v>
      </c>
      <c r="C572" s="18" t="s">
        <v>38</v>
      </c>
    </row>
    <row r="573" spans="1:3">
      <c r="A573" s="3">
        <v>568</v>
      </c>
      <c r="B573" s="2">
        <v>1381.79</v>
      </c>
      <c r="C573" s="18" t="s">
        <v>38</v>
      </c>
    </row>
    <row r="574" spans="1:3">
      <c r="A574" s="3">
        <v>569</v>
      </c>
      <c r="B574" s="2">
        <v>1382.75</v>
      </c>
      <c r="C574" s="18" t="s">
        <v>35</v>
      </c>
    </row>
    <row r="575" spans="1:3">
      <c r="A575" s="3">
        <v>570</v>
      </c>
      <c r="B575" s="2">
        <v>1383.85</v>
      </c>
      <c r="C575" s="18" t="s">
        <v>38</v>
      </c>
    </row>
    <row r="576" spans="1:3">
      <c r="A576" s="3">
        <v>571</v>
      </c>
      <c r="B576" s="2">
        <v>1384.67</v>
      </c>
      <c r="C576" s="18" t="s">
        <v>35</v>
      </c>
    </row>
    <row r="577" spans="1:3">
      <c r="A577" s="3">
        <v>572</v>
      </c>
      <c r="B577" s="2">
        <v>1386.3</v>
      </c>
      <c r="C577" s="18" t="s">
        <v>38</v>
      </c>
    </row>
    <row r="578" spans="1:3">
      <c r="A578" s="3">
        <v>573</v>
      </c>
      <c r="B578" s="2">
        <v>1387.95</v>
      </c>
      <c r="C578" s="18" t="s">
        <v>39</v>
      </c>
    </row>
    <row r="579" spans="1:3">
      <c r="A579" s="3">
        <v>574</v>
      </c>
      <c r="B579" s="2">
        <v>1388.77</v>
      </c>
      <c r="C579" s="18" t="s">
        <v>35</v>
      </c>
    </row>
    <row r="580" spans="1:3">
      <c r="A580" s="3">
        <v>575</v>
      </c>
      <c r="B580" s="2">
        <v>1389.45</v>
      </c>
      <c r="C580" s="18" t="s">
        <v>35</v>
      </c>
    </row>
    <row r="581" spans="1:3">
      <c r="A581" s="3">
        <v>576</v>
      </c>
      <c r="B581" s="2">
        <v>1390.28</v>
      </c>
      <c r="C581" s="18" t="s">
        <v>38</v>
      </c>
    </row>
    <row r="582" spans="1:3">
      <c r="A582" s="3">
        <v>577</v>
      </c>
      <c r="B582" s="2">
        <v>1394.38</v>
      </c>
      <c r="C582" s="18" t="s">
        <v>38</v>
      </c>
    </row>
    <row r="583" spans="1:3">
      <c r="A583" s="3">
        <v>578</v>
      </c>
      <c r="B583" s="2">
        <v>1397.24</v>
      </c>
      <c r="C583" s="18" t="s">
        <v>35</v>
      </c>
    </row>
    <row r="584" spans="1:3">
      <c r="A584" s="3">
        <v>579</v>
      </c>
      <c r="B584" s="2">
        <v>1397.79</v>
      </c>
      <c r="C584" s="18" t="s">
        <v>35</v>
      </c>
    </row>
    <row r="585" spans="1:3">
      <c r="A585" s="3">
        <v>580</v>
      </c>
      <c r="B585" s="2">
        <v>1401.35</v>
      </c>
      <c r="C585" s="18" t="s">
        <v>35</v>
      </c>
    </row>
    <row r="586" spans="1:3">
      <c r="A586" s="3">
        <v>581</v>
      </c>
      <c r="B586" s="2">
        <v>1402.17</v>
      </c>
      <c r="C586" s="18" t="s">
        <v>35</v>
      </c>
    </row>
    <row r="587" spans="1:3">
      <c r="A587" s="3">
        <v>582</v>
      </c>
      <c r="B587" s="2">
        <v>1402.71</v>
      </c>
      <c r="C587" s="18" t="s">
        <v>35</v>
      </c>
    </row>
    <row r="588" spans="1:3">
      <c r="A588" s="3">
        <v>583</v>
      </c>
      <c r="B588" s="2">
        <v>1404.35</v>
      </c>
      <c r="C588" s="18" t="s">
        <v>35</v>
      </c>
    </row>
    <row r="589" spans="1:3">
      <c r="A589" s="3">
        <v>584</v>
      </c>
      <c r="B589" s="2">
        <v>1407.09</v>
      </c>
      <c r="C589" s="18" t="s">
        <v>35</v>
      </c>
    </row>
    <row r="590" spans="1:3">
      <c r="A590" s="3">
        <v>585</v>
      </c>
      <c r="B590" s="2">
        <v>1408.87</v>
      </c>
      <c r="C590" s="18" t="s">
        <v>38</v>
      </c>
    </row>
    <row r="591" spans="1:3">
      <c r="A591" s="3">
        <v>586</v>
      </c>
      <c r="B591" s="2">
        <v>1409.69</v>
      </c>
      <c r="C591" s="18" t="s">
        <v>38</v>
      </c>
    </row>
    <row r="592" spans="1:3">
      <c r="A592" s="3">
        <v>587</v>
      </c>
      <c r="B592" s="2">
        <v>1411.19</v>
      </c>
      <c r="C592" s="18" t="s">
        <v>38</v>
      </c>
    </row>
    <row r="593" spans="1:3">
      <c r="A593" s="3">
        <v>588</v>
      </c>
      <c r="B593" s="2">
        <v>1412.28</v>
      </c>
      <c r="C593" s="18" t="s">
        <v>38</v>
      </c>
    </row>
    <row r="594" spans="1:3">
      <c r="A594" s="3">
        <v>589</v>
      </c>
      <c r="B594" s="2">
        <v>1413.25</v>
      </c>
      <c r="C594" s="18" t="s">
        <v>38</v>
      </c>
    </row>
    <row r="595" spans="1:3">
      <c r="A595" s="3">
        <v>590</v>
      </c>
      <c r="B595" s="2">
        <v>1417.96</v>
      </c>
      <c r="C595" s="18" t="s">
        <v>35</v>
      </c>
    </row>
    <row r="596" spans="1:3">
      <c r="A596" s="3">
        <v>591</v>
      </c>
      <c r="B596" s="2">
        <v>1421.1</v>
      </c>
      <c r="C596" s="18" t="s">
        <v>38</v>
      </c>
    </row>
    <row r="597" spans="1:3">
      <c r="A597" s="3">
        <v>592</v>
      </c>
      <c r="B597" s="2">
        <v>1421.78</v>
      </c>
      <c r="C597" s="18" t="s">
        <v>35</v>
      </c>
    </row>
    <row r="598" spans="1:3">
      <c r="A598" s="3">
        <v>593</v>
      </c>
      <c r="B598" s="2">
        <v>1423.29</v>
      </c>
      <c r="C598" s="18" t="s">
        <v>38</v>
      </c>
    </row>
    <row r="599" spans="1:3">
      <c r="A599" s="3">
        <v>594</v>
      </c>
      <c r="B599" s="2">
        <v>1426.98</v>
      </c>
      <c r="C599" s="18" t="s">
        <v>38</v>
      </c>
    </row>
    <row r="600" spans="1:3">
      <c r="A600" s="3">
        <v>595</v>
      </c>
      <c r="B600" s="2">
        <v>1436.01</v>
      </c>
      <c r="C600" s="18" t="s">
        <v>38</v>
      </c>
    </row>
    <row r="601" spans="1:3">
      <c r="A601" s="3">
        <v>596</v>
      </c>
      <c r="B601" s="2">
        <v>1436.96</v>
      </c>
      <c r="C601" s="18" t="s">
        <v>35</v>
      </c>
    </row>
    <row r="602" spans="1:3">
      <c r="A602" s="3">
        <v>597</v>
      </c>
      <c r="B602" s="2">
        <v>1437.51</v>
      </c>
      <c r="C602" s="18" t="s">
        <v>35</v>
      </c>
    </row>
    <row r="603" spans="1:3">
      <c r="A603" s="3">
        <v>598</v>
      </c>
      <c r="B603" s="2">
        <v>1438.46</v>
      </c>
      <c r="C603" s="18" t="s">
        <v>35</v>
      </c>
    </row>
    <row r="604" spans="1:3">
      <c r="A604" s="3">
        <v>599</v>
      </c>
      <c r="B604" s="2">
        <v>1440.38</v>
      </c>
      <c r="C604" s="18" t="s">
        <v>35</v>
      </c>
    </row>
    <row r="605" spans="1:3">
      <c r="A605" s="3">
        <v>600</v>
      </c>
      <c r="B605" s="2">
        <v>1445.03</v>
      </c>
      <c r="C605" s="18" t="s">
        <v>35</v>
      </c>
    </row>
    <row r="606" spans="1:3">
      <c r="A606" s="3">
        <v>601</v>
      </c>
      <c r="B606" s="2">
        <v>1448.72</v>
      </c>
      <c r="C606" s="18" t="s">
        <v>35</v>
      </c>
    </row>
    <row r="607" spans="1:3">
      <c r="A607" s="3">
        <v>602</v>
      </c>
      <c r="B607" s="2">
        <v>1451.73</v>
      </c>
      <c r="C607" s="18" t="s">
        <v>35</v>
      </c>
    </row>
    <row r="608" spans="1:3">
      <c r="A608" s="3">
        <v>603</v>
      </c>
      <c r="B608" s="2">
        <v>1453.09</v>
      </c>
      <c r="C608" s="18" t="s">
        <v>37</v>
      </c>
    </row>
    <row r="609" spans="1:3">
      <c r="A609" s="3">
        <v>604</v>
      </c>
      <c r="B609" s="2">
        <v>1472.24</v>
      </c>
      <c r="C609" s="18" t="s">
        <v>38</v>
      </c>
    </row>
    <row r="610" spans="1:3">
      <c r="A610" s="3">
        <v>605</v>
      </c>
      <c r="B610" s="2">
        <v>1474.01</v>
      </c>
      <c r="C610" s="18" t="s">
        <v>35</v>
      </c>
    </row>
    <row r="611" spans="1:3">
      <c r="A611" s="3">
        <v>606</v>
      </c>
      <c r="B611" s="2">
        <v>1476.61</v>
      </c>
      <c r="C611" s="18" t="s">
        <v>38</v>
      </c>
    </row>
    <row r="612" spans="1:3">
      <c r="A612" s="3">
        <v>607</v>
      </c>
      <c r="B612" s="2">
        <v>1478.38</v>
      </c>
      <c r="C612" s="18" t="s">
        <v>38</v>
      </c>
    </row>
    <row r="613" spans="1:3">
      <c r="A613" s="3">
        <v>608</v>
      </c>
      <c r="B613" s="2">
        <v>1480.03</v>
      </c>
      <c r="C613" s="18" t="s">
        <v>37</v>
      </c>
    </row>
    <row r="614" spans="1:3">
      <c r="A614" s="3">
        <v>609</v>
      </c>
      <c r="B614" s="2">
        <v>1480.99</v>
      </c>
      <c r="C614" s="18" t="s">
        <v>35</v>
      </c>
    </row>
    <row r="615" spans="1:3">
      <c r="A615" s="3">
        <v>610</v>
      </c>
      <c r="B615" s="2">
        <v>1482.76</v>
      </c>
      <c r="C615" s="18" t="s">
        <v>35</v>
      </c>
    </row>
    <row r="616" spans="1:3">
      <c r="A616" s="3">
        <v>611</v>
      </c>
      <c r="B616" s="2">
        <v>1483.58</v>
      </c>
      <c r="C616" s="18" t="s">
        <v>35</v>
      </c>
    </row>
    <row r="617" spans="1:3">
      <c r="A617" s="3">
        <v>612</v>
      </c>
      <c r="B617" s="2">
        <v>1487</v>
      </c>
      <c r="C617" s="18" t="s">
        <v>37</v>
      </c>
    </row>
    <row r="618" spans="1:3">
      <c r="A618" s="3">
        <v>613</v>
      </c>
      <c r="B618" s="2">
        <v>1487.55</v>
      </c>
      <c r="C618" s="18" t="s">
        <v>35</v>
      </c>
    </row>
    <row r="619" spans="1:3">
      <c r="A619" s="3">
        <v>614</v>
      </c>
      <c r="B619" s="2">
        <v>1492.33</v>
      </c>
      <c r="C619" s="18" t="s">
        <v>36</v>
      </c>
    </row>
    <row r="620" spans="1:3">
      <c r="A620" s="3">
        <v>615</v>
      </c>
      <c r="B620" s="2">
        <v>1495.88</v>
      </c>
      <c r="C620" s="18" t="s">
        <v>38</v>
      </c>
    </row>
    <row r="621" spans="1:3">
      <c r="A621" s="3">
        <v>616</v>
      </c>
      <c r="B621" s="2">
        <v>1496.43</v>
      </c>
      <c r="C621" s="18" t="s">
        <v>35</v>
      </c>
    </row>
    <row r="622" spans="1:3">
      <c r="A622" s="3">
        <v>617</v>
      </c>
      <c r="B622" s="2">
        <v>1496.98</v>
      </c>
      <c r="C622" s="18" t="s">
        <v>35</v>
      </c>
    </row>
    <row r="623" spans="1:3">
      <c r="A623" s="3">
        <v>618</v>
      </c>
      <c r="B623" s="2">
        <v>1499.16</v>
      </c>
      <c r="C623" s="18" t="s">
        <v>35</v>
      </c>
    </row>
    <row r="624" spans="1:3">
      <c r="A624" s="3">
        <v>619</v>
      </c>
      <c r="B624" s="2">
        <v>1503.13</v>
      </c>
      <c r="C624" s="18" t="s">
        <v>35</v>
      </c>
    </row>
    <row r="625" spans="1:3">
      <c r="A625" s="3">
        <v>620</v>
      </c>
      <c r="B625" s="2">
        <v>1503.95</v>
      </c>
      <c r="C625" s="18" t="s">
        <v>35</v>
      </c>
    </row>
    <row r="626" spans="1:3">
      <c r="A626" s="3">
        <v>621</v>
      </c>
      <c r="B626" s="2">
        <v>1504.64</v>
      </c>
      <c r="C626" s="18" t="s">
        <v>35</v>
      </c>
    </row>
    <row r="627" spans="1:3">
      <c r="A627" s="3">
        <v>622</v>
      </c>
      <c r="B627" s="2">
        <v>1509.56</v>
      </c>
      <c r="C627" s="18" t="s">
        <v>35</v>
      </c>
    </row>
    <row r="628" spans="1:3">
      <c r="A628" s="3">
        <v>623</v>
      </c>
      <c r="B628" s="2">
        <v>1510.1</v>
      </c>
      <c r="C628" s="18" t="s">
        <v>35</v>
      </c>
    </row>
    <row r="629" spans="1:3">
      <c r="A629" s="3">
        <v>624</v>
      </c>
      <c r="B629" s="2">
        <v>1511.61</v>
      </c>
      <c r="C629" s="18" t="s">
        <v>35</v>
      </c>
    </row>
    <row r="630" spans="1:3">
      <c r="A630" s="3">
        <v>625</v>
      </c>
      <c r="B630" s="2">
        <v>1537.04</v>
      </c>
      <c r="C630" s="18" t="s">
        <v>38</v>
      </c>
    </row>
    <row r="631" spans="1:3">
      <c r="A631" s="3">
        <v>626</v>
      </c>
      <c r="B631" s="2">
        <v>1545.65</v>
      </c>
      <c r="C631" s="18" t="s">
        <v>38</v>
      </c>
    </row>
    <row r="632" spans="1:3">
      <c r="A632" s="3">
        <v>627</v>
      </c>
      <c r="B632" s="2">
        <v>1547.7</v>
      </c>
      <c r="C632" s="18" t="s">
        <v>35</v>
      </c>
    </row>
    <row r="633" spans="1:3">
      <c r="A633" s="3">
        <v>628</v>
      </c>
      <c r="B633" s="2">
        <v>1548.93</v>
      </c>
      <c r="C633" s="18" t="s">
        <v>35</v>
      </c>
    </row>
    <row r="634" spans="1:3">
      <c r="A634" s="3">
        <v>629</v>
      </c>
      <c r="B634" s="2">
        <v>1551.67</v>
      </c>
      <c r="C634" s="18" t="s">
        <v>35</v>
      </c>
    </row>
    <row r="635" spans="1:3">
      <c r="A635" s="3">
        <v>630</v>
      </c>
      <c r="B635" s="2">
        <v>1554.4</v>
      </c>
      <c r="C635" s="18" t="s">
        <v>39</v>
      </c>
    </row>
    <row r="636" spans="1:3">
      <c r="A636" s="3">
        <v>631</v>
      </c>
      <c r="B636" s="2">
        <v>1555.09</v>
      </c>
      <c r="C636" s="18" t="s">
        <v>35</v>
      </c>
    </row>
    <row r="637" spans="1:3">
      <c r="A637" s="3">
        <v>632</v>
      </c>
      <c r="B637" s="2">
        <v>1555.77</v>
      </c>
      <c r="C637" s="18" t="s">
        <v>39</v>
      </c>
    </row>
    <row r="638" spans="1:3">
      <c r="A638" s="3">
        <v>633</v>
      </c>
      <c r="B638" s="2">
        <v>1559.32</v>
      </c>
      <c r="C638" s="18" t="s">
        <v>35</v>
      </c>
    </row>
    <row r="639" spans="1:3">
      <c r="A639" s="3">
        <v>634</v>
      </c>
      <c r="B639" s="2">
        <v>1560.14</v>
      </c>
      <c r="C639" s="18" t="s">
        <v>35</v>
      </c>
    </row>
    <row r="640" spans="1:3">
      <c r="A640" s="3">
        <v>635</v>
      </c>
      <c r="B640" s="2">
        <v>1561.65</v>
      </c>
      <c r="C640" s="18" t="s">
        <v>36</v>
      </c>
    </row>
    <row r="641" spans="1:3">
      <c r="A641" s="3">
        <v>636</v>
      </c>
      <c r="B641" s="2">
        <v>1563.7</v>
      </c>
      <c r="C641" s="18" t="s">
        <v>39</v>
      </c>
    </row>
    <row r="642" spans="1:3">
      <c r="A642" s="3">
        <v>637</v>
      </c>
      <c r="B642" s="2">
        <v>1564.38</v>
      </c>
      <c r="C642" s="18" t="s">
        <v>35</v>
      </c>
    </row>
    <row r="643" spans="1:3">
      <c r="A643" s="3">
        <v>638</v>
      </c>
      <c r="B643" s="2">
        <v>1565.34</v>
      </c>
      <c r="C643" s="18" t="s">
        <v>38</v>
      </c>
    </row>
    <row r="644" spans="1:3">
      <c r="A644" s="3">
        <v>639</v>
      </c>
      <c r="B644" s="2">
        <v>1566.98</v>
      </c>
      <c r="C644" s="18" t="s">
        <v>36</v>
      </c>
    </row>
    <row r="645" spans="1:3">
      <c r="A645" s="3">
        <v>640</v>
      </c>
      <c r="B645" s="2">
        <v>1569.16</v>
      </c>
      <c r="C645" s="18" t="s">
        <v>35</v>
      </c>
    </row>
    <row r="646" spans="1:3">
      <c r="A646" s="3">
        <v>641</v>
      </c>
      <c r="B646" s="2">
        <v>1569.99</v>
      </c>
      <c r="C646" s="18" t="s">
        <v>38</v>
      </c>
    </row>
    <row r="647" spans="1:3">
      <c r="A647" s="3">
        <v>642</v>
      </c>
      <c r="B647" s="2">
        <v>1570.81</v>
      </c>
      <c r="C647" s="18" t="s">
        <v>35</v>
      </c>
    </row>
    <row r="648" spans="1:3">
      <c r="A648" s="3">
        <v>643</v>
      </c>
      <c r="B648" s="2">
        <v>1571.9</v>
      </c>
      <c r="C648" s="18" t="s">
        <v>37</v>
      </c>
    </row>
    <row r="649" spans="1:3">
      <c r="A649" s="3">
        <v>644</v>
      </c>
      <c r="B649" s="2">
        <v>1573.68</v>
      </c>
      <c r="C649" s="18" t="s">
        <v>38</v>
      </c>
    </row>
    <row r="650" spans="1:3">
      <c r="A650" s="3">
        <v>645</v>
      </c>
      <c r="B650" s="2">
        <v>1574.5</v>
      </c>
      <c r="C650" s="18" t="s">
        <v>35</v>
      </c>
    </row>
    <row r="651" spans="1:3">
      <c r="A651" s="3">
        <v>646</v>
      </c>
      <c r="B651" s="2">
        <v>1576.82</v>
      </c>
      <c r="C651" s="18" t="s">
        <v>35</v>
      </c>
    </row>
    <row r="652" spans="1:3">
      <c r="A652" s="3">
        <v>647</v>
      </c>
      <c r="B652" s="2">
        <v>1578.05</v>
      </c>
      <c r="C652" s="18" t="s">
        <v>35</v>
      </c>
    </row>
    <row r="653" spans="1:3">
      <c r="A653" s="3">
        <v>648</v>
      </c>
      <c r="B653" s="2">
        <v>1579.56</v>
      </c>
      <c r="C653" s="18" t="s">
        <v>35</v>
      </c>
    </row>
    <row r="654" spans="1:3">
      <c r="A654" s="3">
        <v>649</v>
      </c>
      <c r="B654" s="2">
        <v>1588.44</v>
      </c>
      <c r="C654" s="18" t="s">
        <v>38</v>
      </c>
    </row>
    <row r="655" spans="1:3">
      <c r="A655" s="3">
        <v>650</v>
      </c>
      <c r="B655" s="2">
        <v>1599.38</v>
      </c>
      <c r="C655" s="18" t="s">
        <v>35</v>
      </c>
    </row>
    <row r="656" spans="1:3">
      <c r="A656" s="3">
        <v>651</v>
      </c>
      <c r="B656" s="2">
        <v>1609.09</v>
      </c>
      <c r="C656" s="18" t="s">
        <v>35</v>
      </c>
    </row>
    <row r="657" spans="1:3">
      <c r="A657" s="3">
        <v>652</v>
      </c>
      <c r="B657" s="2">
        <v>1611.27</v>
      </c>
      <c r="C657" s="18" t="s">
        <v>35</v>
      </c>
    </row>
    <row r="658" spans="1:3">
      <c r="A658" s="3">
        <v>653</v>
      </c>
      <c r="B658" s="2">
        <v>1612.51</v>
      </c>
      <c r="C658" s="18" t="s">
        <v>38</v>
      </c>
    </row>
    <row r="659" spans="1:3">
      <c r="A659" s="3">
        <v>654</v>
      </c>
      <c r="B659" s="2">
        <v>1613.05</v>
      </c>
      <c r="C659" s="18" t="s">
        <v>35</v>
      </c>
    </row>
    <row r="660" spans="1:3">
      <c r="A660" s="3">
        <v>655</v>
      </c>
      <c r="B660" s="2">
        <v>1613.74</v>
      </c>
      <c r="C660" s="18" t="s">
        <v>35</v>
      </c>
    </row>
    <row r="661" spans="1:3">
      <c r="A661" s="3">
        <v>656</v>
      </c>
      <c r="B661" s="2">
        <v>1614.56</v>
      </c>
      <c r="C661" s="18" t="s">
        <v>35</v>
      </c>
    </row>
    <row r="662" spans="1:3">
      <c r="A662" s="3">
        <v>657</v>
      </c>
      <c r="B662" s="2">
        <v>1616.74</v>
      </c>
      <c r="C662" s="18" t="s">
        <v>35</v>
      </c>
    </row>
    <row r="663" spans="1:3">
      <c r="A663" s="3">
        <v>658</v>
      </c>
      <c r="B663" s="2">
        <v>1640.53</v>
      </c>
      <c r="C663" s="18" t="s">
        <v>35</v>
      </c>
    </row>
    <row r="664" spans="1:3">
      <c r="A664" s="3">
        <v>659</v>
      </c>
      <c r="B664" s="2">
        <v>1642.59</v>
      </c>
      <c r="C664" s="18" t="s">
        <v>35</v>
      </c>
    </row>
    <row r="665" spans="1:3">
      <c r="A665" s="3">
        <v>660</v>
      </c>
      <c r="B665" s="2">
        <v>1643.95</v>
      </c>
      <c r="C665" s="18" t="s">
        <v>35</v>
      </c>
    </row>
    <row r="666" spans="1:3">
      <c r="A666" s="3">
        <v>661</v>
      </c>
      <c r="B666" s="2">
        <v>1644.91</v>
      </c>
      <c r="C666" s="18" t="s">
        <v>35</v>
      </c>
    </row>
    <row r="667" spans="1:3">
      <c r="A667" s="3">
        <v>662</v>
      </c>
      <c r="B667" s="2">
        <v>1645.73</v>
      </c>
      <c r="C667" s="18" t="s">
        <v>35</v>
      </c>
    </row>
    <row r="668" spans="1:3">
      <c r="A668" s="3">
        <v>663</v>
      </c>
      <c r="B668" s="2">
        <v>1647.09</v>
      </c>
      <c r="C668" s="18" t="s">
        <v>38</v>
      </c>
    </row>
    <row r="669" spans="1:3">
      <c r="A669" s="3">
        <v>664</v>
      </c>
      <c r="B669" s="2">
        <v>1648.06</v>
      </c>
      <c r="C669" s="18" t="s">
        <v>35</v>
      </c>
    </row>
    <row r="670" spans="1:3">
      <c r="A670" s="3">
        <v>665</v>
      </c>
      <c r="B670" s="2">
        <v>1649.42</v>
      </c>
      <c r="C670" s="18" t="s">
        <v>35</v>
      </c>
    </row>
    <row r="671" spans="1:3">
      <c r="A671" s="3">
        <v>666</v>
      </c>
      <c r="B671" s="2">
        <v>1650.79</v>
      </c>
      <c r="C671" s="18" t="s">
        <v>39</v>
      </c>
    </row>
    <row r="672" spans="1:3">
      <c r="A672" s="3">
        <v>667</v>
      </c>
      <c r="B672" s="2">
        <v>1652.29</v>
      </c>
      <c r="C672" s="18" t="s">
        <v>35</v>
      </c>
    </row>
    <row r="673" spans="1:3">
      <c r="A673" s="3">
        <v>668</v>
      </c>
      <c r="B673" s="2">
        <v>1654.62</v>
      </c>
      <c r="C673" s="18" t="s">
        <v>35</v>
      </c>
    </row>
    <row r="674" spans="1:3">
      <c r="A674" s="3">
        <v>669</v>
      </c>
      <c r="B674" s="2">
        <v>1656.12</v>
      </c>
      <c r="C674" s="18" t="s">
        <v>38</v>
      </c>
    </row>
    <row r="675" spans="1:3">
      <c r="A675" s="3">
        <v>670</v>
      </c>
      <c r="B675" s="2">
        <v>1657.41</v>
      </c>
      <c r="C675" s="18" t="s">
        <v>38</v>
      </c>
    </row>
    <row r="676" spans="1:3">
      <c r="A676" s="3">
        <v>671</v>
      </c>
      <c r="B676" s="2">
        <v>1659.79</v>
      </c>
      <c r="C676" s="18" t="s">
        <v>38</v>
      </c>
    </row>
    <row r="677" spans="1:3">
      <c r="A677" s="3">
        <v>672</v>
      </c>
      <c r="B677" s="2">
        <v>1661.32</v>
      </c>
      <c r="C677" s="18" t="s">
        <v>35</v>
      </c>
    </row>
    <row r="678" spans="1:3">
      <c r="A678" s="3">
        <v>673</v>
      </c>
      <c r="B678" s="2">
        <v>1662.09</v>
      </c>
      <c r="C678" s="18" t="s">
        <v>35</v>
      </c>
    </row>
    <row r="679" spans="1:3">
      <c r="A679" s="3">
        <v>674</v>
      </c>
      <c r="B679" s="2">
        <v>1662.96</v>
      </c>
      <c r="C679" s="18" t="s">
        <v>35</v>
      </c>
    </row>
    <row r="680" spans="1:3">
      <c r="A680" s="3">
        <v>675</v>
      </c>
      <c r="B680" s="2">
        <v>1664.82</v>
      </c>
      <c r="C680" s="18" t="s">
        <v>38</v>
      </c>
    </row>
    <row r="681" spans="1:3">
      <c r="A681" s="3">
        <v>676</v>
      </c>
      <c r="B681" s="2">
        <v>1665.81</v>
      </c>
      <c r="C681" s="18" t="s">
        <v>38</v>
      </c>
    </row>
    <row r="682" spans="1:3">
      <c r="A682" s="3">
        <v>677</v>
      </c>
      <c r="B682" s="2">
        <v>1667.67</v>
      </c>
      <c r="C682" s="18" t="s">
        <v>38</v>
      </c>
    </row>
    <row r="683" spans="1:3">
      <c r="A683" s="3">
        <v>678</v>
      </c>
      <c r="B683" s="2">
        <v>1668.1</v>
      </c>
      <c r="C683" s="18" t="s">
        <v>38</v>
      </c>
    </row>
    <row r="684" spans="1:3">
      <c r="A684" s="3">
        <v>679</v>
      </c>
      <c r="B684" s="2">
        <v>1668.87</v>
      </c>
      <c r="C684" s="18" t="s">
        <v>35</v>
      </c>
    </row>
    <row r="685" spans="1:3">
      <c r="A685" s="3">
        <v>680</v>
      </c>
      <c r="B685" s="2">
        <v>1669.31</v>
      </c>
      <c r="C685" s="18" t="s">
        <v>35</v>
      </c>
    </row>
    <row r="686" spans="1:3">
      <c r="A686" s="3">
        <v>681</v>
      </c>
      <c r="B686" s="2">
        <v>1669.96</v>
      </c>
      <c r="C686" s="18" t="s">
        <v>35</v>
      </c>
    </row>
    <row r="687" spans="1:3">
      <c r="A687" s="3">
        <v>682</v>
      </c>
      <c r="B687" s="2">
        <v>1670.4</v>
      </c>
      <c r="C687" s="18" t="s">
        <v>37</v>
      </c>
    </row>
    <row r="688" spans="1:3">
      <c r="A688" s="3">
        <v>683</v>
      </c>
      <c r="B688" s="2">
        <v>1671.05</v>
      </c>
      <c r="C688" s="18" t="s">
        <v>38</v>
      </c>
    </row>
    <row r="689" spans="1:3">
      <c r="A689" s="3">
        <v>684</v>
      </c>
      <c r="B689" s="2">
        <v>1671.93</v>
      </c>
      <c r="C689" s="18" t="s">
        <v>35</v>
      </c>
    </row>
    <row r="690" spans="1:3">
      <c r="A690" s="3">
        <v>685</v>
      </c>
      <c r="B690" s="2">
        <v>1672.81</v>
      </c>
      <c r="C690" s="18" t="s">
        <v>35</v>
      </c>
    </row>
    <row r="691" spans="1:3">
      <c r="A691" s="3">
        <v>686</v>
      </c>
      <c r="B691" s="2">
        <v>1673.24</v>
      </c>
      <c r="C691" s="18" t="s">
        <v>35</v>
      </c>
    </row>
    <row r="692" spans="1:3">
      <c r="A692" s="3">
        <v>687</v>
      </c>
      <c r="B692" s="2">
        <v>1673.68</v>
      </c>
      <c r="C692" s="18" t="s">
        <v>35</v>
      </c>
    </row>
    <row r="693" spans="1:3">
      <c r="A693" s="3">
        <v>688</v>
      </c>
      <c r="B693" s="2">
        <v>1674.23</v>
      </c>
      <c r="C693" s="18" t="s">
        <v>35</v>
      </c>
    </row>
    <row r="694" spans="1:3">
      <c r="A694" s="3">
        <v>689</v>
      </c>
      <c r="B694" s="2">
        <v>1674.78</v>
      </c>
      <c r="C694" s="18" t="s">
        <v>35</v>
      </c>
    </row>
    <row r="695" spans="1:3">
      <c r="A695" s="3">
        <v>690</v>
      </c>
      <c r="B695" s="2">
        <v>1675.43</v>
      </c>
      <c r="C695" s="18" t="s">
        <v>38</v>
      </c>
    </row>
    <row r="696" spans="1:3">
      <c r="A696" s="3">
        <v>691</v>
      </c>
      <c r="B696" s="2">
        <v>1676.2</v>
      </c>
      <c r="C696" s="18" t="s">
        <v>35</v>
      </c>
    </row>
    <row r="697" spans="1:3">
      <c r="A697" s="3">
        <v>692</v>
      </c>
      <c r="B697" s="2">
        <v>1678.49</v>
      </c>
      <c r="C697" s="18" t="s">
        <v>38</v>
      </c>
    </row>
    <row r="698" spans="1:3">
      <c r="A698" s="3">
        <v>693</v>
      </c>
      <c r="B698" s="2">
        <v>1679.04</v>
      </c>
      <c r="C698" s="18" t="s">
        <v>35</v>
      </c>
    </row>
    <row r="699" spans="1:3">
      <c r="A699" s="3">
        <v>694</v>
      </c>
      <c r="B699" s="2">
        <v>1680.57</v>
      </c>
      <c r="C699" s="18" t="s">
        <v>38</v>
      </c>
    </row>
    <row r="700" spans="1:3">
      <c r="A700" s="3">
        <v>695</v>
      </c>
      <c r="B700" s="2">
        <v>1692.06</v>
      </c>
      <c r="C700" s="18" t="s">
        <v>35</v>
      </c>
    </row>
    <row r="701" spans="1:3">
      <c r="A701" s="3">
        <v>696</v>
      </c>
      <c r="B701" s="2">
        <v>1695.34</v>
      </c>
      <c r="C701" s="18" t="s">
        <v>39</v>
      </c>
    </row>
    <row r="702" spans="1:3">
      <c r="A702" s="3">
        <v>697</v>
      </c>
      <c r="B702" s="2">
        <v>1698.4</v>
      </c>
      <c r="C702" s="18" t="s">
        <v>38</v>
      </c>
    </row>
    <row r="703" spans="1:3">
      <c r="A703" s="3">
        <v>698</v>
      </c>
      <c r="B703" s="2">
        <v>1699.71</v>
      </c>
      <c r="C703" s="18" t="s">
        <v>38</v>
      </c>
    </row>
    <row r="704" spans="1:3">
      <c r="A704" s="3">
        <v>699</v>
      </c>
      <c r="B704" s="2">
        <v>1702.34</v>
      </c>
      <c r="C704" s="18" t="s">
        <v>38</v>
      </c>
    </row>
    <row r="705" spans="1:3">
      <c r="A705" s="3">
        <v>700</v>
      </c>
      <c r="B705" s="2">
        <v>1704.31</v>
      </c>
      <c r="C705" s="18" t="s">
        <v>38</v>
      </c>
    </row>
    <row r="706" spans="1:3">
      <c r="A706" s="3">
        <v>701</v>
      </c>
      <c r="B706" s="2">
        <v>1707.7</v>
      </c>
      <c r="C706" s="18" t="s">
        <v>36</v>
      </c>
    </row>
    <row r="707" spans="1:3">
      <c r="A707" s="3">
        <v>702</v>
      </c>
      <c r="B707" s="2">
        <v>1709.34</v>
      </c>
      <c r="C707" s="18" t="s">
        <v>35</v>
      </c>
    </row>
    <row r="708" spans="1:3">
      <c r="A708" s="3">
        <v>703</v>
      </c>
      <c r="B708" s="2">
        <v>1709.89</v>
      </c>
      <c r="C708" s="18" t="s">
        <v>35</v>
      </c>
    </row>
    <row r="709" spans="1:3">
      <c r="A709" s="3">
        <v>704</v>
      </c>
      <c r="B709" s="2">
        <v>1710.65</v>
      </c>
      <c r="C709" s="18" t="s">
        <v>35</v>
      </c>
    </row>
    <row r="710" spans="1:3">
      <c r="A710" s="3">
        <v>705</v>
      </c>
      <c r="B710" s="2">
        <v>1711.31</v>
      </c>
      <c r="C710" s="18" t="s">
        <v>35</v>
      </c>
    </row>
    <row r="711" spans="1:3">
      <c r="A711" s="3">
        <v>706</v>
      </c>
      <c r="B711" s="2">
        <v>1713.49</v>
      </c>
      <c r="C711" s="18" t="s">
        <v>35</v>
      </c>
    </row>
    <row r="712" spans="1:3">
      <c r="A712" s="3">
        <v>707</v>
      </c>
      <c r="B712" s="2">
        <v>1715.79</v>
      </c>
      <c r="C712" s="18" t="s">
        <v>37</v>
      </c>
    </row>
    <row r="713" spans="1:3">
      <c r="A713" s="3">
        <v>708</v>
      </c>
      <c r="B713" s="2">
        <v>1719.95</v>
      </c>
      <c r="C713" s="18" t="s">
        <v>38</v>
      </c>
    </row>
    <row r="714" spans="1:3">
      <c r="A714" s="3">
        <v>709</v>
      </c>
      <c r="B714" s="2">
        <v>1721.26</v>
      </c>
      <c r="C714" s="18" t="s">
        <v>37</v>
      </c>
    </row>
    <row r="715" spans="1:3">
      <c r="A715" s="3">
        <v>710</v>
      </c>
      <c r="B715" s="2">
        <v>1722.03</v>
      </c>
      <c r="C715" s="18" t="s">
        <v>35</v>
      </c>
    </row>
    <row r="716" spans="1:3">
      <c r="A716" s="3">
        <v>711</v>
      </c>
      <c r="B716" s="2">
        <v>1723.99</v>
      </c>
      <c r="C716" s="18" t="s">
        <v>37</v>
      </c>
    </row>
    <row r="717" spans="1:3">
      <c r="A717" s="3">
        <v>712</v>
      </c>
      <c r="B717" s="2">
        <v>1725.2</v>
      </c>
      <c r="C717" s="18" t="s">
        <v>35</v>
      </c>
    </row>
    <row r="718" spans="1:3">
      <c r="A718" s="3">
        <v>713</v>
      </c>
      <c r="B718" s="2">
        <v>1725.96</v>
      </c>
      <c r="C718" s="18" t="s">
        <v>35</v>
      </c>
    </row>
    <row r="719" spans="1:3">
      <c r="A719" s="3">
        <v>714</v>
      </c>
      <c r="B719" s="2">
        <v>1744.45</v>
      </c>
      <c r="C719" s="18" t="s">
        <v>38</v>
      </c>
    </row>
    <row r="720" spans="1:3">
      <c r="A720" s="3">
        <v>715</v>
      </c>
      <c r="B720" s="2">
        <v>1745</v>
      </c>
      <c r="C720" s="18" t="s">
        <v>35</v>
      </c>
    </row>
    <row r="721" spans="1:3">
      <c r="A721" s="3">
        <v>716</v>
      </c>
      <c r="B721" s="2">
        <v>1745.76</v>
      </c>
      <c r="C721" s="18" t="s">
        <v>35</v>
      </c>
    </row>
    <row r="722" spans="1:3">
      <c r="A722" s="3">
        <v>717</v>
      </c>
      <c r="B722" s="2">
        <v>1746.63</v>
      </c>
      <c r="C722" s="18" t="s">
        <v>38</v>
      </c>
    </row>
    <row r="723" spans="1:3">
      <c r="A723" s="3">
        <v>718</v>
      </c>
      <c r="B723" s="2">
        <v>1747.4</v>
      </c>
      <c r="C723" s="18" t="s">
        <v>35</v>
      </c>
    </row>
    <row r="724" spans="1:3">
      <c r="A724" s="3">
        <v>719</v>
      </c>
      <c r="B724" s="2">
        <v>1751.89</v>
      </c>
      <c r="C724" s="18" t="s">
        <v>38</v>
      </c>
    </row>
    <row r="725" spans="1:3">
      <c r="A725" s="3">
        <v>720</v>
      </c>
      <c r="B725" s="2">
        <v>1752.65</v>
      </c>
      <c r="C725" s="18" t="s">
        <v>35</v>
      </c>
    </row>
    <row r="726" spans="1:3">
      <c r="A726" s="3">
        <v>721</v>
      </c>
      <c r="B726" s="2">
        <v>1753.42</v>
      </c>
      <c r="C726" s="18" t="s">
        <v>35</v>
      </c>
    </row>
    <row r="727" spans="1:3">
      <c r="A727" s="3">
        <v>722</v>
      </c>
      <c r="B727" s="2">
        <v>1754.18</v>
      </c>
      <c r="C727" s="18" t="s">
        <v>35</v>
      </c>
    </row>
    <row r="728" spans="1:3">
      <c r="A728" s="3">
        <v>723</v>
      </c>
      <c r="B728" s="2">
        <v>1755.06</v>
      </c>
      <c r="C728" s="18" t="s">
        <v>38</v>
      </c>
    </row>
    <row r="729" spans="1:3">
      <c r="A729" s="3">
        <v>724</v>
      </c>
      <c r="B729" s="2">
        <v>1756.26</v>
      </c>
      <c r="C729" s="18" t="s">
        <v>38</v>
      </c>
    </row>
    <row r="730" spans="1:3">
      <c r="A730" s="3">
        <v>725</v>
      </c>
      <c r="B730" s="2">
        <v>1756.81</v>
      </c>
      <c r="C730" s="18" t="s">
        <v>35</v>
      </c>
    </row>
    <row r="731" spans="1:3">
      <c r="A731" s="3">
        <v>726</v>
      </c>
      <c r="B731" s="2">
        <v>1757.9</v>
      </c>
      <c r="C731" s="18" t="s">
        <v>35</v>
      </c>
    </row>
    <row r="732" spans="1:3">
      <c r="A732" s="3">
        <v>727</v>
      </c>
      <c r="B732" s="2">
        <v>1758.45</v>
      </c>
      <c r="C732" s="18" t="s">
        <v>35</v>
      </c>
    </row>
    <row r="733" spans="1:3">
      <c r="A733" s="3">
        <v>728</v>
      </c>
      <c r="B733" s="2">
        <v>1758.99</v>
      </c>
      <c r="C733" s="18" t="s">
        <v>35</v>
      </c>
    </row>
    <row r="734" spans="1:3">
      <c r="A734" s="3">
        <v>729</v>
      </c>
      <c r="B734" s="2">
        <v>1759.98</v>
      </c>
      <c r="C734" s="18" t="s">
        <v>36</v>
      </c>
    </row>
    <row r="735" spans="1:3">
      <c r="A735" s="3">
        <v>730</v>
      </c>
      <c r="B735" s="2">
        <v>1761.73</v>
      </c>
      <c r="C735" s="18" t="s">
        <v>38</v>
      </c>
    </row>
    <row r="736" spans="1:3">
      <c r="A736" s="3">
        <v>731</v>
      </c>
      <c r="B736" s="2">
        <v>1762.27</v>
      </c>
      <c r="C736" s="18" t="s">
        <v>38</v>
      </c>
    </row>
    <row r="737" spans="1:3">
      <c r="A737" s="3">
        <v>732</v>
      </c>
      <c r="B737" s="2">
        <v>1762.82</v>
      </c>
      <c r="C737" s="18" t="s">
        <v>35</v>
      </c>
    </row>
    <row r="738" spans="1:3">
      <c r="A738" s="3">
        <v>733</v>
      </c>
      <c r="B738" s="2">
        <v>1763.26</v>
      </c>
      <c r="C738" s="18" t="s">
        <v>37</v>
      </c>
    </row>
    <row r="739" spans="1:3">
      <c r="A739" s="3">
        <v>734</v>
      </c>
      <c r="B739" s="2">
        <v>1763.81</v>
      </c>
      <c r="C739" s="18" t="s">
        <v>38</v>
      </c>
    </row>
    <row r="740" spans="1:3">
      <c r="A740" s="3">
        <v>735</v>
      </c>
      <c r="B740" s="2">
        <v>1764.46</v>
      </c>
      <c r="C740" s="18" t="s">
        <v>35</v>
      </c>
    </row>
    <row r="741" spans="1:3">
      <c r="A741" s="3">
        <v>736</v>
      </c>
      <c r="B741" s="2">
        <v>1765.67</v>
      </c>
      <c r="C741" s="18" t="s">
        <v>37</v>
      </c>
    </row>
    <row r="742" spans="1:3">
      <c r="A742" s="3">
        <v>737</v>
      </c>
      <c r="B742" s="2">
        <v>1766.21</v>
      </c>
      <c r="C742" s="18" t="s">
        <v>35</v>
      </c>
    </row>
    <row r="743" spans="1:3">
      <c r="A743" s="3">
        <v>738</v>
      </c>
      <c r="B743" s="2">
        <v>1767.52</v>
      </c>
      <c r="C743" s="18" t="s">
        <v>38</v>
      </c>
    </row>
    <row r="744" spans="1:3">
      <c r="A744" s="3">
        <v>739</v>
      </c>
      <c r="B744" s="2">
        <v>1768.19</v>
      </c>
      <c r="C744" s="18" t="s">
        <v>39</v>
      </c>
    </row>
    <row r="745" spans="1:3">
      <c r="A745" s="3">
        <v>740</v>
      </c>
      <c r="B745" s="2">
        <v>1768.84</v>
      </c>
      <c r="C745" s="18" t="s">
        <v>35</v>
      </c>
    </row>
    <row r="746" spans="1:3">
      <c r="A746" s="3">
        <v>741</v>
      </c>
      <c r="B746" s="2">
        <v>1769.39</v>
      </c>
      <c r="C746" s="18" t="s">
        <v>35</v>
      </c>
    </row>
    <row r="747" spans="1:3">
      <c r="A747" s="3">
        <v>742</v>
      </c>
      <c r="B747" s="2">
        <v>1769.93</v>
      </c>
      <c r="C747" s="18" t="s">
        <v>35</v>
      </c>
    </row>
    <row r="748" spans="1:3">
      <c r="A748" s="3">
        <v>743</v>
      </c>
      <c r="B748" s="2">
        <v>1770.48</v>
      </c>
      <c r="C748" s="18" t="s">
        <v>35</v>
      </c>
    </row>
    <row r="749" spans="1:3">
      <c r="A749" s="3">
        <v>744</v>
      </c>
      <c r="B749" s="2">
        <v>1774.96</v>
      </c>
      <c r="C749" s="18" t="s">
        <v>35</v>
      </c>
    </row>
    <row r="750" spans="1:3">
      <c r="A750" s="3">
        <v>745</v>
      </c>
      <c r="B750" s="2">
        <v>1775.84</v>
      </c>
      <c r="C750" s="18" t="s">
        <v>35</v>
      </c>
    </row>
    <row r="751" spans="1:3">
      <c r="A751" s="3">
        <v>746</v>
      </c>
      <c r="B751" s="2">
        <v>1781.2</v>
      </c>
      <c r="C751" s="18" t="s">
        <v>36</v>
      </c>
    </row>
    <row r="752" spans="1:3">
      <c r="A752" s="3">
        <v>747</v>
      </c>
      <c r="B752" s="2">
        <v>1785.79</v>
      </c>
      <c r="C752" s="18" t="s">
        <v>35</v>
      </c>
    </row>
    <row r="753" spans="1:3">
      <c r="A753" s="3">
        <v>748</v>
      </c>
      <c r="B753" s="2">
        <v>1786.89</v>
      </c>
      <c r="C753" s="18" t="s">
        <v>35</v>
      </c>
    </row>
    <row r="754" spans="1:3">
      <c r="A754" s="3">
        <v>749</v>
      </c>
      <c r="B754" s="2">
        <v>1787.43</v>
      </c>
      <c r="C754" s="18" t="s">
        <v>35</v>
      </c>
    </row>
    <row r="755" spans="1:3">
      <c r="A755" s="3">
        <v>750</v>
      </c>
      <c r="B755" s="2">
        <v>1788.42</v>
      </c>
      <c r="C755" s="18" t="s">
        <v>38</v>
      </c>
    </row>
    <row r="756" spans="1:3">
      <c r="A756" s="3">
        <v>751</v>
      </c>
      <c r="B756" s="2">
        <v>1789.08</v>
      </c>
      <c r="C756" s="18" t="s">
        <v>38</v>
      </c>
    </row>
    <row r="757" spans="1:3">
      <c r="A757" s="3">
        <v>752</v>
      </c>
      <c r="B757" s="2">
        <v>1800.12</v>
      </c>
      <c r="C757" s="18" t="s">
        <v>38</v>
      </c>
    </row>
    <row r="758" spans="1:3">
      <c r="A758" s="3">
        <v>753</v>
      </c>
      <c r="B758" s="2">
        <v>1801.54</v>
      </c>
      <c r="C758" s="18" t="s">
        <v>35</v>
      </c>
    </row>
    <row r="759" spans="1:3">
      <c r="A759" s="3">
        <v>754</v>
      </c>
      <c r="B759" s="2">
        <v>1803.4</v>
      </c>
      <c r="C759" s="18" t="s">
        <v>35</v>
      </c>
    </row>
    <row r="760" spans="1:3">
      <c r="A760" s="3">
        <v>755</v>
      </c>
      <c r="B760" s="2">
        <v>1805.26</v>
      </c>
      <c r="C760" s="18" t="s">
        <v>35</v>
      </c>
    </row>
    <row r="761" spans="1:3">
      <c r="A761" s="3">
        <v>756</v>
      </c>
      <c r="B761" s="2">
        <v>1819.15</v>
      </c>
      <c r="C761" s="18" t="s">
        <v>35</v>
      </c>
    </row>
    <row r="762" spans="1:3">
      <c r="A762" s="3">
        <v>757</v>
      </c>
      <c r="B762" s="2">
        <v>1820.9</v>
      </c>
      <c r="C762" s="18" t="s">
        <v>35</v>
      </c>
    </row>
    <row r="763" spans="1:3">
      <c r="A763" s="3">
        <v>758</v>
      </c>
      <c r="B763" s="2">
        <v>1821.45</v>
      </c>
      <c r="C763" s="18" t="s">
        <v>35</v>
      </c>
    </row>
    <row r="764" spans="1:3">
      <c r="A764" s="3">
        <v>759</v>
      </c>
      <c r="B764" s="2">
        <v>1822.21</v>
      </c>
      <c r="C764" s="18" t="s">
        <v>35</v>
      </c>
    </row>
    <row r="765" spans="1:3">
      <c r="A765" s="3">
        <v>760</v>
      </c>
      <c r="B765" s="2">
        <v>1826.04</v>
      </c>
      <c r="C765" s="18" t="s">
        <v>38</v>
      </c>
    </row>
    <row r="766" spans="1:3">
      <c r="A766" s="3">
        <v>761</v>
      </c>
      <c r="B766" s="2">
        <v>1826.92</v>
      </c>
      <c r="C766" s="18" t="s">
        <v>35</v>
      </c>
    </row>
    <row r="767" spans="1:3">
      <c r="A767" s="3">
        <v>762</v>
      </c>
      <c r="B767" s="2">
        <v>1827.9</v>
      </c>
      <c r="C767" s="18" t="s">
        <v>35</v>
      </c>
    </row>
    <row r="768" spans="1:3">
      <c r="A768" s="3">
        <v>763</v>
      </c>
      <c r="B768" s="2">
        <v>1841.02</v>
      </c>
      <c r="C768" s="18" t="s">
        <v>39</v>
      </c>
    </row>
    <row r="769" spans="1:3">
      <c r="A769" s="3">
        <v>764</v>
      </c>
      <c r="B769" s="2">
        <v>1842.45</v>
      </c>
      <c r="C769" s="18" t="s">
        <v>35</v>
      </c>
    </row>
    <row r="770" spans="1:3">
      <c r="A770" s="3">
        <v>765</v>
      </c>
      <c r="B770" s="2">
        <v>1843.11</v>
      </c>
      <c r="C770" s="18" t="s">
        <v>38</v>
      </c>
    </row>
    <row r="771" spans="1:3">
      <c r="A771" s="3">
        <v>766</v>
      </c>
      <c r="B771" s="2">
        <v>1844.2</v>
      </c>
      <c r="C771" s="18" t="s">
        <v>38</v>
      </c>
    </row>
    <row r="772" spans="1:3">
      <c r="A772" s="3">
        <v>767</v>
      </c>
      <c r="B772" s="2">
        <v>1845.07</v>
      </c>
      <c r="C772" s="18" t="s">
        <v>39</v>
      </c>
    </row>
    <row r="773" spans="1:3">
      <c r="A773" s="3">
        <v>768</v>
      </c>
      <c r="B773" s="2">
        <v>1847.04</v>
      </c>
      <c r="C773" s="18" t="s">
        <v>36</v>
      </c>
    </row>
    <row r="774" spans="1:3">
      <c r="A774" s="3">
        <v>769</v>
      </c>
      <c r="B774" s="2">
        <v>1850.21</v>
      </c>
      <c r="C774" s="18" t="s">
        <v>35</v>
      </c>
    </row>
    <row r="775" spans="1:3">
      <c r="A775" s="3">
        <v>770</v>
      </c>
      <c r="B775" s="2">
        <v>1851.09</v>
      </c>
      <c r="C775" s="18" t="s">
        <v>35</v>
      </c>
    </row>
    <row r="776" spans="1:3">
      <c r="A776" s="3">
        <v>771</v>
      </c>
      <c r="B776" s="2">
        <v>1851.96</v>
      </c>
      <c r="C776" s="18" t="s">
        <v>35</v>
      </c>
    </row>
    <row r="777" spans="1:3">
      <c r="A777" s="3">
        <v>772</v>
      </c>
      <c r="B777" s="2">
        <v>1854.26</v>
      </c>
      <c r="C777" s="18" t="s">
        <v>36</v>
      </c>
    </row>
    <row r="778" spans="1:3">
      <c r="A778" s="3">
        <v>773</v>
      </c>
      <c r="B778" s="2">
        <v>1855.58</v>
      </c>
      <c r="C778" s="18" t="s">
        <v>37</v>
      </c>
    </row>
    <row r="779" spans="1:3">
      <c r="A779" s="3">
        <v>774</v>
      </c>
      <c r="B779" s="2">
        <v>1858.09</v>
      </c>
      <c r="C779" s="18" t="s">
        <v>38</v>
      </c>
    </row>
    <row r="780" spans="1:3">
      <c r="A780" s="3">
        <v>775</v>
      </c>
      <c r="B780" s="2">
        <v>1862.25</v>
      </c>
      <c r="C780" s="18" t="s">
        <v>38</v>
      </c>
    </row>
    <row r="781" spans="1:3">
      <c r="A781" s="3">
        <v>776</v>
      </c>
      <c r="B781" s="2">
        <v>1863.56</v>
      </c>
      <c r="C781" s="18" t="s">
        <v>35</v>
      </c>
    </row>
    <row r="782" spans="1:3">
      <c r="A782" s="3">
        <v>777</v>
      </c>
      <c r="B782" s="2">
        <v>1864.87</v>
      </c>
      <c r="C782" s="18" t="s">
        <v>38</v>
      </c>
    </row>
    <row r="783" spans="1:3">
      <c r="A783" s="3">
        <v>778</v>
      </c>
      <c r="B783" s="2">
        <v>1865.52</v>
      </c>
      <c r="C783" s="18" t="s">
        <v>35</v>
      </c>
    </row>
    <row r="784" spans="1:3">
      <c r="A784" s="3">
        <v>779</v>
      </c>
      <c r="B784" s="2">
        <v>1866.18</v>
      </c>
      <c r="C784" s="18" t="s">
        <v>35</v>
      </c>
    </row>
    <row r="785" spans="1:3">
      <c r="A785" s="3">
        <v>780</v>
      </c>
      <c r="B785" s="2">
        <v>1866.62</v>
      </c>
      <c r="C785" s="18" t="s">
        <v>35</v>
      </c>
    </row>
    <row r="786" spans="1:3">
      <c r="A786" s="3">
        <v>781</v>
      </c>
      <c r="B786" s="2">
        <v>1867.39</v>
      </c>
      <c r="C786" s="18" t="s">
        <v>38</v>
      </c>
    </row>
    <row r="787" spans="1:3">
      <c r="A787" s="3">
        <v>782</v>
      </c>
      <c r="B787" s="2">
        <v>1869.36</v>
      </c>
      <c r="C787" s="18" t="s">
        <v>38</v>
      </c>
    </row>
    <row r="788" spans="1:3">
      <c r="A788" s="3">
        <v>783</v>
      </c>
      <c r="B788" s="2">
        <v>1873.18</v>
      </c>
      <c r="C788" s="18" t="s">
        <v>35</v>
      </c>
    </row>
    <row r="789" spans="1:3">
      <c r="A789" s="3">
        <v>784</v>
      </c>
      <c r="B789" s="2">
        <v>1873.95</v>
      </c>
      <c r="C789" s="18" t="s">
        <v>35</v>
      </c>
    </row>
    <row r="790" spans="1:3">
      <c r="A790" s="3">
        <v>785</v>
      </c>
      <c r="B790" s="2">
        <v>1878.87</v>
      </c>
      <c r="C790" s="18" t="s">
        <v>38</v>
      </c>
    </row>
    <row r="791" spans="1:3">
      <c r="A791" s="3">
        <v>786</v>
      </c>
      <c r="B791" s="2">
        <v>1880.18</v>
      </c>
      <c r="C791" s="18" t="s">
        <v>38</v>
      </c>
    </row>
    <row r="792" spans="1:3">
      <c r="A792" s="3">
        <v>787</v>
      </c>
      <c r="B792" s="2">
        <v>1883.02</v>
      </c>
      <c r="C792" s="18" t="s">
        <v>38</v>
      </c>
    </row>
    <row r="793" spans="1:3">
      <c r="A793" s="3">
        <v>788</v>
      </c>
      <c r="B793" s="2">
        <v>1884.23</v>
      </c>
      <c r="C793" s="18" t="s">
        <v>38</v>
      </c>
    </row>
    <row r="794" spans="1:3">
      <c r="A794" s="3">
        <v>789</v>
      </c>
      <c r="B794" s="2">
        <v>1885.98</v>
      </c>
      <c r="C794" s="18" t="s">
        <v>35</v>
      </c>
    </row>
    <row r="795" spans="1:3">
      <c r="A795" s="3">
        <v>790</v>
      </c>
      <c r="B795" s="2">
        <v>1891.01</v>
      </c>
      <c r="C795" s="18" t="s">
        <v>35</v>
      </c>
    </row>
    <row r="796" spans="1:3">
      <c r="A796" s="3">
        <v>791</v>
      </c>
      <c r="B796" s="2">
        <v>1892.87</v>
      </c>
      <c r="C796" s="18" t="s">
        <v>38</v>
      </c>
    </row>
    <row r="797" spans="1:3">
      <c r="A797" s="3">
        <v>792</v>
      </c>
      <c r="B797" s="2">
        <v>1897.24</v>
      </c>
      <c r="C797" s="18" t="s">
        <v>35</v>
      </c>
    </row>
    <row r="798" spans="1:3">
      <c r="A798" s="3">
        <v>793</v>
      </c>
      <c r="B798" s="2">
        <v>1899.44</v>
      </c>
      <c r="C798" s="18" t="s">
        <v>38</v>
      </c>
    </row>
    <row r="799" spans="1:3">
      <c r="A799" s="3">
        <v>794</v>
      </c>
      <c r="B799" s="2">
        <v>1902.49</v>
      </c>
      <c r="C799" s="18" t="s">
        <v>38</v>
      </c>
    </row>
    <row r="800" spans="1:3">
      <c r="A800" s="3">
        <v>795</v>
      </c>
      <c r="B800" s="2">
        <v>1905.12</v>
      </c>
      <c r="C800" s="18" t="s">
        <v>35</v>
      </c>
    </row>
    <row r="801" spans="1:3">
      <c r="A801" s="3">
        <v>796</v>
      </c>
      <c r="B801" s="2">
        <v>1906.54</v>
      </c>
      <c r="C801" s="18" t="s">
        <v>35</v>
      </c>
    </row>
    <row r="802" spans="1:3">
      <c r="A802" s="3">
        <v>797</v>
      </c>
      <c r="B802" s="2">
        <v>1908.51</v>
      </c>
      <c r="C802" s="18" t="s">
        <v>35</v>
      </c>
    </row>
    <row r="803" spans="1:3">
      <c r="A803" s="3">
        <v>798</v>
      </c>
      <c r="B803" s="2">
        <v>1913.32</v>
      </c>
      <c r="C803" s="18" t="s">
        <v>35</v>
      </c>
    </row>
    <row r="804" spans="1:3">
      <c r="A804" s="3">
        <v>799</v>
      </c>
      <c r="B804" s="2">
        <v>1922.84</v>
      </c>
      <c r="C804" s="18" t="s">
        <v>35</v>
      </c>
    </row>
    <row r="805" spans="1:3">
      <c r="A805" s="3">
        <v>800</v>
      </c>
      <c r="B805" s="2">
        <v>1924.15</v>
      </c>
      <c r="C805" s="18" t="s">
        <v>35</v>
      </c>
    </row>
    <row r="806" spans="1:3">
      <c r="A806" s="3">
        <v>801</v>
      </c>
      <c r="B806" s="2">
        <v>1933.66</v>
      </c>
      <c r="C806" s="18" t="s">
        <v>35</v>
      </c>
    </row>
    <row r="807" spans="1:3">
      <c r="A807" s="3">
        <v>802</v>
      </c>
      <c r="B807" s="2">
        <v>1935.42</v>
      </c>
      <c r="C807" s="18" t="s">
        <v>35</v>
      </c>
    </row>
    <row r="808" spans="1:3">
      <c r="A808" s="3">
        <v>803</v>
      </c>
      <c r="B808" s="2">
        <v>1936.95</v>
      </c>
      <c r="C808" s="18" t="s">
        <v>35</v>
      </c>
    </row>
    <row r="809" spans="1:3">
      <c r="A809" s="3">
        <v>804</v>
      </c>
      <c r="B809" s="2">
        <v>1937.71</v>
      </c>
      <c r="C809" s="18" t="s">
        <v>35</v>
      </c>
    </row>
    <row r="810" spans="1:3">
      <c r="A810" s="3">
        <v>805</v>
      </c>
      <c r="B810" s="2">
        <v>1946.13</v>
      </c>
      <c r="C810" s="18" t="s">
        <v>35</v>
      </c>
    </row>
    <row r="811" spans="1:3">
      <c r="A811" s="3">
        <v>806</v>
      </c>
      <c r="B811" s="2">
        <v>1947.78</v>
      </c>
      <c r="C811" s="18" t="s">
        <v>35</v>
      </c>
    </row>
    <row r="812" spans="1:3">
      <c r="A812" s="3">
        <v>807</v>
      </c>
      <c r="B812" s="2">
        <v>1948.21</v>
      </c>
      <c r="C812" s="18" t="s">
        <v>35</v>
      </c>
    </row>
    <row r="813" spans="1:3">
      <c r="A813" s="3">
        <v>808</v>
      </c>
      <c r="B813" s="2">
        <v>1949.09</v>
      </c>
      <c r="C813" s="18" t="s">
        <v>35</v>
      </c>
    </row>
    <row r="814" spans="1:3">
      <c r="A814" s="3">
        <v>809</v>
      </c>
      <c r="B814" s="2">
        <v>1949.64</v>
      </c>
      <c r="C814" s="18" t="s">
        <v>35</v>
      </c>
    </row>
    <row r="815" spans="1:3">
      <c r="A815" s="3">
        <v>810</v>
      </c>
      <c r="B815" s="2">
        <v>1950.4</v>
      </c>
      <c r="C815" s="18" t="s">
        <v>38</v>
      </c>
    </row>
    <row r="816" spans="1:3">
      <c r="A816" s="3">
        <v>811</v>
      </c>
      <c r="B816" s="2">
        <v>1952.37</v>
      </c>
      <c r="C816" s="18" t="s">
        <v>35</v>
      </c>
    </row>
    <row r="817" spans="1:3">
      <c r="A817" s="3">
        <v>812</v>
      </c>
      <c r="B817" s="2">
        <v>1953.02</v>
      </c>
      <c r="C817" s="18" t="s">
        <v>38</v>
      </c>
    </row>
    <row r="818" spans="1:3">
      <c r="A818" s="3">
        <v>813</v>
      </c>
      <c r="B818" s="2">
        <v>1953.46</v>
      </c>
      <c r="C818" s="18" t="s">
        <v>35</v>
      </c>
    </row>
    <row r="819" spans="1:3">
      <c r="A819" s="3">
        <v>814</v>
      </c>
      <c r="B819" s="2">
        <v>1954.12</v>
      </c>
      <c r="C819" s="18" t="s">
        <v>35</v>
      </c>
    </row>
    <row r="820" spans="1:3">
      <c r="A820" s="3">
        <v>815</v>
      </c>
      <c r="B820" s="2">
        <v>1964.84</v>
      </c>
      <c r="C820" s="18" t="s">
        <v>39</v>
      </c>
    </row>
    <row r="821" spans="1:3">
      <c r="A821" s="3">
        <v>816</v>
      </c>
      <c r="B821" s="2">
        <v>1968.12</v>
      </c>
      <c r="C821" s="18" t="s">
        <v>35</v>
      </c>
    </row>
    <row r="822" spans="1:3">
      <c r="A822" s="3">
        <v>817</v>
      </c>
      <c r="B822" s="2">
        <v>1969.65</v>
      </c>
      <c r="C822" s="18" t="s">
        <v>38</v>
      </c>
    </row>
    <row r="823" spans="1:3">
      <c r="A823" s="3">
        <v>818</v>
      </c>
      <c r="B823" s="2">
        <v>1970.86</v>
      </c>
      <c r="C823" s="18" t="s">
        <v>38</v>
      </c>
    </row>
    <row r="824" spans="1:3">
      <c r="A824" s="3">
        <v>819</v>
      </c>
      <c r="B824" s="2">
        <v>1982.12</v>
      </c>
      <c r="C824" s="18" t="s">
        <v>38</v>
      </c>
    </row>
    <row r="825" spans="1:3">
      <c r="A825" s="3">
        <v>820</v>
      </c>
      <c r="B825" s="2">
        <v>1987.37</v>
      </c>
      <c r="C825" s="18" t="s">
        <v>38</v>
      </c>
    </row>
    <row r="826" spans="1:3">
      <c r="A826" s="3">
        <v>821</v>
      </c>
      <c r="B826" s="2">
        <v>1989.77</v>
      </c>
      <c r="C826" s="18" t="s">
        <v>38</v>
      </c>
    </row>
    <row r="827" spans="1:3">
      <c r="A827" s="3">
        <v>822</v>
      </c>
      <c r="B827" s="2">
        <v>2002.9</v>
      </c>
      <c r="C827" s="18" t="s">
        <v>35</v>
      </c>
    </row>
    <row r="828" spans="1:3">
      <c r="A828" s="3">
        <v>823</v>
      </c>
      <c r="B828" s="2">
        <v>2003.34</v>
      </c>
      <c r="C828" s="18" t="s">
        <v>35</v>
      </c>
    </row>
    <row r="829" spans="1:3">
      <c r="A829" s="3">
        <v>824</v>
      </c>
      <c r="B829" s="2">
        <v>2004.21</v>
      </c>
      <c r="C829" s="18" t="s">
        <v>35</v>
      </c>
    </row>
    <row r="830" spans="1:3">
      <c r="A830" s="3">
        <v>825</v>
      </c>
      <c r="B830" s="2">
        <v>2005.09</v>
      </c>
      <c r="C830" s="18" t="s">
        <v>35</v>
      </c>
    </row>
    <row r="831" spans="1:3">
      <c r="A831" s="3">
        <v>826</v>
      </c>
      <c r="B831" s="2">
        <v>2005.75</v>
      </c>
      <c r="C831" s="18" t="s">
        <v>35</v>
      </c>
    </row>
    <row r="832" spans="1:3">
      <c r="A832" s="3">
        <v>827</v>
      </c>
      <c r="B832" s="2">
        <v>2006.51</v>
      </c>
      <c r="C832" s="18" t="s">
        <v>35</v>
      </c>
    </row>
    <row r="833" spans="1:3">
      <c r="A833" s="3">
        <v>828</v>
      </c>
      <c r="B833" s="2">
        <v>2007.27</v>
      </c>
      <c r="C833" s="18" t="s">
        <v>35</v>
      </c>
    </row>
    <row r="834" spans="1:3">
      <c r="A834" s="3">
        <v>829</v>
      </c>
      <c r="B834" s="2">
        <v>2009.24</v>
      </c>
      <c r="C834" s="18" t="s">
        <v>36</v>
      </c>
    </row>
    <row r="835" spans="1:3">
      <c r="A835" s="3">
        <v>830</v>
      </c>
      <c r="B835" s="2">
        <v>2013.18</v>
      </c>
      <c r="C835" s="18" t="s">
        <v>37</v>
      </c>
    </row>
    <row r="836" spans="1:3">
      <c r="A836" s="3">
        <v>831</v>
      </c>
      <c r="B836" s="2">
        <v>2013.84</v>
      </c>
      <c r="C836" s="18" t="s">
        <v>38</v>
      </c>
    </row>
    <row r="837" spans="1:3">
      <c r="A837" s="3">
        <v>832</v>
      </c>
      <c r="B837" s="2">
        <v>2014.49</v>
      </c>
      <c r="C837" s="18" t="s">
        <v>35</v>
      </c>
    </row>
    <row r="838" spans="1:3">
      <c r="A838" s="3">
        <v>833</v>
      </c>
      <c r="B838" s="2">
        <v>2017.12</v>
      </c>
      <c r="C838" s="18" t="s">
        <v>35</v>
      </c>
    </row>
    <row r="839" spans="1:3">
      <c r="A839" s="3">
        <v>834</v>
      </c>
      <c r="B839" s="2">
        <v>2018.43</v>
      </c>
      <c r="C839" s="18" t="s">
        <v>38</v>
      </c>
    </row>
    <row r="840" spans="1:3">
      <c r="A840" s="3">
        <v>835</v>
      </c>
      <c r="B840" s="2">
        <v>2018.98</v>
      </c>
      <c r="C840" s="18" t="s">
        <v>35</v>
      </c>
    </row>
    <row r="841" spans="1:3">
      <c r="A841" s="3">
        <v>836</v>
      </c>
      <c r="B841" s="2">
        <v>2035.39</v>
      </c>
      <c r="C841" s="18" t="s">
        <v>38</v>
      </c>
    </row>
    <row r="842" spans="1:3">
      <c r="A842" s="3">
        <v>837</v>
      </c>
      <c r="B842" s="2">
        <v>2036.15</v>
      </c>
      <c r="C842" s="18" t="s">
        <v>35</v>
      </c>
    </row>
    <row r="843" spans="1:3">
      <c r="A843" s="3">
        <v>838</v>
      </c>
      <c r="B843" s="2">
        <v>2036.81</v>
      </c>
      <c r="C843" s="18" t="s">
        <v>35</v>
      </c>
    </row>
    <row r="844" spans="1:3">
      <c r="A844" s="3">
        <v>839</v>
      </c>
      <c r="B844" s="2">
        <v>2037.46</v>
      </c>
      <c r="C844" s="18" t="s">
        <v>35</v>
      </c>
    </row>
    <row r="845" spans="1:3">
      <c r="A845" s="3">
        <v>840</v>
      </c>
      <c r="B845" s="2">
        <v>2038.34</v>
      </c>
      <c r="C845" s="18" t="s">
        <v>38</v>
      </c>
    </row>
    <row r="846" spans="1:3">
      <c r="A846" s="3">
        <v>841</v>
      </c>
      <c r="B846" s="2">
        <v>2038.88</v>
      </c>
      <c r="C846" s="18" t="s">
        <v>39</v>
      </c>
    </row>
    <row r="847" spans="1:3">
      <c r="A847" s="3">
        <v>842</v>
      </c>
      <c r="B847" s="2">
        <v>2039.43</v>
      </c>
      <c r="C847" s="18" t="s">
        <v>39</v>
      </c>
    </row>
    <row r="848" spans="1:3">
      <c r="A848" s="3">
        <v>843</v>
      </c>
      <c r="B848" s="2">
        <v>2040.31</v>
      </c>
      <c r="C848" s="18" t="s">
        <v>35</v>
      </c>
    </row>
    <row r="849" spans="1:3">
      <c r="A849" s="3">
        <v>844</v>
      </c>
      <c r="B849" s="2">
        <v>2040.96</v>
      </c>
      <c r="C849" s="18" t="s">
        <v>35</v>
      </c>
    </row>
    <row r="850" spans="1:3">
      <c r="A850" s="3">
        <v>845</v>
      </c>
      <c r="B850" s="2">
        <v>2041.4</v>
      </c>
      <c r="C850" s="18" t="s">
        <v>37</v>
      </c>
    </row>
    <row r="851" spans="1:3">
      <c r="A851" s="3">
        <v>846</v>
      </c>
      <c r="B851" s="2">
        <v>2041.95</v>
      </c>
      <c r="C851" s="18" t="s">
        <v>35</v>
      </c>
    </row>
    <row r="852" spans="1:3">
      <c r="A852" s="3">
        <v>847</v>
      </c>
      <c r="B852" s="2">
        <v>2042.6</v>
      </c>
      <c r="C852" s="18" t="s">
        <v>35</v>
      </c>
    </row>
    <row r="853" spans="1:3">
      <c r="A853" s="3">
        <v>848</v>
      </c>
      <c r="B853" s="2">
        <v>2043.26</v>
      </c>
      <c r="C853" s="18" t="s">
        <v>35</v>
      </c>
    </row>
    <row r="854" spans="1:3">
      <c r="A854" s="3">
        <v>849</v>
      </c>
      <c r="B854" s="2">
        <v>2044.14</v>
      </c>
      <c r="C854" s="18" t="s">
        <v>35</v>
      </c>
    </row>
    <row r="855" spans="1:3">
      <c r="A855" s="3">
        <v>850</v>
      </c>
      <c r="B855" s="2">
        <v>2044.58</v>
      </c>
      <c r="C855" s="18" t="s">
        <v>38</v>
      </c>
    </row>
    <row r="856" spans="1:3">
      <c r="A856" s="3">
        <v>851</v>
      </c>
      <c r="B856" s="2">
        <v>2045.56</v>
      </c>
      <c r="C856" s="18" t="s">
        <v>38</v>
      </c>
    </row>
    <row r="857" spans="1:3">
      <c r="A857" s="3">
        <v>852</v>
      </c>
      <c r="B857" s="2">
        <v>2046.32</v>
      </c>
      <c r="C857" s="18" t="s">
        <v>38</v>
      </c>
    </row>
    <row r="858" spans="1:3">
      <c r="A858" s="3">
        <v>853</v>
      </c>
      <c r="B858" s="2">
        <v>2046.76</v>
      </c>
      <c r="C858" s="18" t="s">
        <v>35</v>
      </c>
    </row>
    <row r="859" spans="1:3">
      <c r="A859" s="3">
        <v>854</v>
      </c>
      <c r="B859" s="2">
        <v>2047.31</v>
      </c>
      <c r="C859" s="18" t="s">
        <v>35</v>
      </c>
    </row>
    <row r="860" spans="1:3">
      <c r="A860" s="3">
        <v>855</v>
      </c>
      <c r="B860" s="2">
        <v>2048.0700000000002</v>
      </c>
      <c r="C860" s="18" t="s">
        <v>35</v>
      </c>
    </row>
    <row r="861" spans="1:3">
      <c r="A861" s="3">
        <v>856</v>
      </c>
      <c r="B861" s="2">
        <v>2050.37</v>
      </c>
      <c r="C861" s="18" t="s">
        <v>35</v>
      </c>
    </row>
    <row r="862" spans="1:3">
      <c r="A862" s="3">
        <v>857</v>
      </c>
      <c r="B862" s="2">
        <v>2052.12</v>
      </c>
      <c r="C862" s="18" t="s">
        <v>35</v>
      </c>
    </row>
    <row r="863" spans="1:3">
      <c r="A863" s="3">
        <v>858</v>
      </c>
      <c r="B863" s="2">
        <v>2054.64</v>
      </c>
      <c r="C863" s="18" t="s">
        <v>38</v>
      </c>
    </row>
    <row r="864" spans="1:3">
      <c r="A864" s="3">
        <v>859</v>
      </c>
      <c r="B864" s="2">
        <v>2064.59</v>
      </c>
      <c r="C864" s="18" t="s">
        <v>35</v>
      </c>
    </row>
    <row r="865" spans="1:3">
      <c r="A865" s="3">
        <v>860</v>
      </c>
      <c r="B865" s="2">
        <v>2065.02</v>
      </c>
      <c r="C865" s="18" t="s">
        <v>38</v>
      </c>
    </row>
    <row r="866" spans="1:3">
      <c r="A866" s="3">
        <v>861</v>
      </c>
      <c r="B866" s="2">
        <v>2066.0100000000002</v>
      </c>
      <c r="C866" s="18" t="s">
        <v>36</v>
      </c>
    </row>
    <row r="867" spans="1:3">
      <c r="A867" s="3">
        <v>862</v>
      </c>
      <c r="B867" s="2">
        <v>2069.84</v>
      </c>
      <c r="C867" s="18" t="s">
        <v>37</v>
      </c>
    </row>
    <row r="868" spans="1:3">
      <c r="A868" s="3">
        <v>863</v>
      </c>
      <c r="B868" s="2">
        <v>2072.9</v>
      </c>
      <c r="C868" s="18" t="s">
        <v>35</v>
      </c>
    </row>
    <row r="869" spans="1:3">
      <c r="A869" s="3">
        <v>864</v>
      </c>
      <c r="B869" s="2">
        <v>2080.88</v>
      </c>
      <c r="C869" s="18" t="s">
        <v>38</v>
      </c>
    </row>
    <row r="870" spans="1:3">
      <c r="A870" s="3">
        <v>865</v>
      </c>
      <c r="B870" s="2">
        <v>2082.52</v>
      </c>
      <c r="C870" s="18" t="s">
        <v>35</v>
      </c>
    </row>
    <row r="871" spans="1:3">
      <c r="A871" s="3">
        <v>866</v>
      </c>
      <c r="B871" s="2">
        <v>2088.44</v>
      </c>
      <c r="C871" s="18" t="s">
        <v>38</v>
      </c>
    </row>
    <row r="872" spans="1:3">
      <c r="A872" s="3">
        <v>867</v>
      </c>
      <c r="B872" s="2">
        <v>2090.5100000000002</v>
      </c>
      <c r="C872" s="18" t="s">
        <v>35</v>
      </c>
    </row>
    <row r="873" spans="1:3">
      <c r="A873" s="3">
        <v>868</v>
      </c>
      <c r="B873" s="2">
        <v>2092.37</v>
      </c>
      <c r="C873" s="18" t="s">
        <v>39</v>
      </c>
    </row>
    <row r="874" spans="1:3">
      <c r="A874" s="3">
        <v>869</v>
      </c>
      <c r="B874" s="2">
        <v>2093.79</v>
      </c>
      <c r="C874" s="18" t="s">
        <v>39</v>
      </c>
    </row>
    <row r="875" spans="1:3">
      <c r="A875" s="3">
        <v>870</v>
      </c>
      <c r="B875" s="2">
        <v>2095</v>
      </c>
      <c r="C875" s="18" t="s">
        <v>39</v>
      </c>
    </row>
    <row r="876" spans="1:3">
      <c r="A876" s="3">
        <v>871</v>
      </c>
      <c r="B876" s="2">
        <v>2097.84</v>
      </c>
      <c r="C876" s="18" t="s">
        <v>38</v>
      </c>
    </row>
    <row r="877" spans="1:3">
      <c r="A877" s="3">
        <v>872</v>
      </c>
      <c r="B877" s="2">
        <v>2100.14</v>
      </c>
      <c r="C877" s="18" t="s">
        <v>38</v>
      </c>
    </row>
    <row r="878" spans="1:3">
      <c r="A878" s="3">
        <v>873</v>
      </c>
      <c r="B878" s="2">
        <v>2102.1</v>
      </c>
      <c r="C878" s="18" t="s">
        <v>35</v>
      </c>
    </row>
    <row r="879" spans="1:3">
      <c r="A879" s="3">
        <v>874</v>
      </c>
      <c r="B879" s="2">
        <v>2111.1799999999998</v>
      </c>
      <c r="C879" s="18" t="s">
        <v>35</v>
      </c>
    </row>
    <row r="880" spans="1:3">
      <c r="A880" s="3">
        <v>875</v>
      </c>
      <c r="B880" s="2">
        <v>2111.62</v>
      </c>
      <c r="C880" s="18" t="s">
        <v>39</v>
      </c>
    </row>
    <row r="881" spans="1:3">
      <c r="A881" s="3">
        <v>876</v>
      </c>
      <c r="B881" s="2">
        <v>2113.59</v>
      </c>
      <c r="C881" s="18" t="s">
        <v>38</v>
      </c>
    </row>
    <row r="882" spans="1:3">
      <c r="A882" s="3">
        <v>877</v>
      </c>
      <c r="B882" s="2">
        <v>2116.3200000000002</v>
      </c>
      <c r="C882" s="18" t="s">
        <v>39</v>
      </c>
    </row>
    <row r="883" spans="1:3">
      <c r="A883" s="3">
        <v>878</v>
      </c>
      <c r="B883" s="2">
        <v>2120.59</v>
      </c>
      <c r="C883" s="18" t="s">
        <v>38</v>
      </c>
    </row>
    <row r="884" spans="1:3">
      <c r="A884" s="3">
        <v>879</v>
      </c>
      <c r="B884" s="2">
        <v>2122.23</v>
      </c>
      <c r="C884" s="18" t="s">
        <v>35</v>
      </c>
    </row>
    <row r="885" spans="1:3">
      <c r="A885" s="3">
        <v>880</v>
      </c>
      <c r="B885" s="2">
        <v>2123.3200000000002</v>
      </c>
      <c r="C885" s="18" t="s">
        <v>35</v>
      </c>
    </row>
    <row r="886" spans="1:3">
      <c r="A886" s="3">
        <v>881</v>
      </c>
      <c r="B886" s="2">
        <v>2123.87</v>
      </c>
      <c r="C886" s="18" t="s">
        <v>35</v>
      </c>
    </row>
    <row r="887" spans="1:3">
      <c r="A887" s="3">
        <v>882</v>
      </c>
      <c r="B887" s="2">
        <v>2124.52</v>
      </c>
      <c r="C887" s="18" t="s">
        <v>35</v>
      </c>
    </row>
    <row r="888" spans="1:3">
      <c r="A888" s="3">
        <v>883</v>
      </c>
      <c r="B888" s="2">
        <v>2125.4</v>
      </c>
      <c r="C888" s="18" t="s">
        <v>35</v>
      </c>
    </row>
    <row r="889" spans="1:3">
      <c r="A889" s="3">
        <v>884</v>
      </c>
      <c r="B889" s="2">
        <v>2130.65</v>
      </c>
      <c r="C889" s="18" t="s">
        <v>35</v>
      </c>
    </row>
    <row r="890" spans="1:3">
      <c r="A890" s="3">
        <v>885</v>
      </c>
      <c r="B890" s="2">
        <v>2131.1999999999998</v>
      </c>
      <c r="C890" s="18" t="s">
        <v>35</v>
      </c>
    </row>
    <row r="891" spans="1:3">
      <c r="A891" s="3">
        <v>886</v>
      </c>
      <c r="B891" s="2">
        <v>2131.96</v>
      </c>
      <c r="C891" s="18" t="s">
        <v>35</v>
      </c>
    </row>
    <row r="892" spans="1:3">
      <c r="A892" s="3">
        <v>887</v>
      </c>
      <c r="B892" s="2">
        <v>2136.89</v>
      </c>
      <c r="C892" s="18" t="s">
        <v>39</v>
      </c>
    </row>
    <row r="893" spans="1:3">
      <c r="A893" s="3">
        <v>888</v>
      </c>
      <c r="B893" s="2">
        <v>2139.1799999999998</v>
      </c>
      <c r="C893" s="18" t="s">
        <v>35</v>
      </c>
    </row>
    <row r="894" spans="1:3">
      <c r="A894" s="3">
        <v>889</v>
      </c>
      <c r="B894" s="2">
        <v>2139.84</v>
      </c>
      <c r="C894" s="18" t="s">
        <v>37</v>
      </c>
    </row>
    <row r="895" spans="1:3">
      <c r="A895" s="3">
        <v>890</v>
      </c>
      <c r="B895" s="2">
        <v>2140.2800000000002</v>
      </c>
      <c r="C895" s="18" t="s">
        <v>35</v>
      </c>
    </row>
    <row r="896" spans="1:3">
      <c r="A896" s="3">
        <v>891</v>
      </c>
      <c r="B896" s="2">
        <v>2140.83</v>
      </c>
      <c r="C896" s="18" t="s">
        <v>35</v>
      </c>
    </row>
    <row r="897" spans="1:3">
      <c r="A897" s="3">
        <v>892</v>
      </c>
      <c r="B897" s="2">
        <v>2141.37</v>
      </c>
      <c r="C897" s="18" t="s">
        <v>35</v>
      </c>
    </row>
    <row r="898" spans="1:3">
      <c r="A898" s="3">
        <v>893</v>
      </c>
      <c r="B898" s="2">
        <v>2142.02</v>
      </c>
      <c r="C898" s="18" t="s">
        <v>35</v>
      </c>
    </row>
    <row r="899" spans="1:3">
      <c r="A899" s="3">
        <v>894</v>
      </c>
      <c r="B899" s="2">
        <v>2143.67</v>
      </c>
      <c r="C899" s="18" t="s">
        <v>38</v>
      </c>
    </row>
    <row r="900" spans="1:3">
      <c r="A900" s="3">
        <v>895</v>
      </c>
      <c r="B900" s="2">
        <v>2144.3200000000002</v>
      </c>
      <c r="C900" s="18" t="s">
        <v>35</v>
      </c>
    </row>
    <row r="901" spans="1:3">
      <c r="A901" s="3">
        <v>896</v>
      </c>
      <c r="B901" s="2">
        <v>2144.87</v>
      </c>
      <c r="C901" s="18" t="s">
        <v>35</v>
      </c>
    </row>
    <row r="902" spans="1:3">
      <c r="A902" s="3">
        <v>897</v>
      </c>
      <c r="B902" s="2">
        <v>2145.52</v>
      </c>
      <c r="C902" s="18" t="s">
        <v>36</v>
      </c>
    </row>
    <row r="903" spans="1:3">
      <c r="A903" s="3">
        <v>898</v>
      </c>
      <c r="B903" s="2">
        <v>2146.62</v>
      </c>
      <c r="C903" s="18" t="s">
        <v>39</v>
      </c>
    </row>
    <row r="904" spans="1:3">
      <c r="A904" s="3">
        <v>899</v>
      </c>
      <c r="B904" s="2">
        <v>2169.81</v>
      </c>
      <c r="C904" s="18" t="s">
        <v>35</v>
      </c>
    </row>
    <row r="905" spans="1:3">
      <c r="A905" s="3">
        <v>900</v>
      </c>
      <c r="B905" s="2">
        <v>2171.23</v>
      </c>
      <c r="C905" s="18" t="s">
        <v>35</v>
      </c>
    </row>
    <row r="906" spans="1:3">
      <c r="A906" s="3">
        <v>901</v>
      </c>
      <c r="B906" s="2">
        <v>2172.7600000000002</v>
      </c>
      <c r="C906" s="18" t="s">
        <v>38</v>
      </c>
    </row>
    <row r="907" spans="1:3">
      <c r="A907" s="3">
        <v>902</v>
      </c>
      <c r="B907" s="2">
        <v>2176.2600000000002</v>
      </c>
      <c r="C907" s="18" t="s">
        <v>38</v>
      </c>
    </row>
    <row r="908" spans="1:3">
      <c r="A908" s="3">
        <v>903</v>
      </c>
      <c r="B908" s="2">
        <v>2177.6799999999998</v>
      </c>
      <c r="C908" s="18" t="s">
        <v>38</v>
      </c>
    </row>
    <row r="909" spans="1:3">
      <c r="A909" s="3">
        <v>904</v>
      </c>
      <c r="B909" s="2">
        <v>2179.87</v>
      </c>
      <c r="C909" s="18" t="s">
        <v>35</v>
      </c>
    </row>
    <row r="910" spans="1:3">
      <c r="A910" s="3">
        <v>905</v>
      </c>
      <c r="B910" s="2">
        <v>2180.7399999999998</v>
      </c>
      <c r="C910" s="18" t="s">
        <v>35</v>
      </c>
    </row>
    <row r="911" spans="1:3">
      <c r="A911" s="3">
        <v>906</v>
      </c>
      <c r="B911" s="2">
        <v>2181.84</v>
      </c>
      <c r="C911" s="18" t="s">
        <v>35</v>
      </c>
    </row>
    <row r="912" spans="1:3">
      <c r="A912" s="3">
        <v>907</v>
      </c>
      <c r="B912" s="2">
        <v>2190.2600000000002</v>
      </c>
      <c r="C912" s="18" t="s">
        <v>35</v>
      </c>
    </row>
    <row r="913" spans="1:3">
      <c r="A913" s="3">
        <v>908</v>
      </c>
      <c r="B913" s="2">
        <v>2200.4299999999998</v>
      </c>
      <c r="C913" s="18" t="s">
        <v>35</v>
      </c>
    </row>
    <row r="914" spans="1:3">
      <c r="A914" s="3">
        <v>909</v>
      </c>
      <c r="B914" s="2">
        <v>2206.0100000000002</v>
      </c>
      <c r="C914" s="18" t="s">
        <v>38</v>
      </c>
    </row>
    <row r="915" spans="1:3">
      <c r="A915" s="3">
        <v>910</v>
      </c>
      <c r="B915" s="2">
        <v>2206.9899999999998</v>
      </c>
      <c r="C915" s="18" t="s">
        <v>35</v>
      </c>
    </row>
    <row r="916" spans="1:3">
      <c r="A916" s="3">
        <v>911</v>
      </c>
      <c r="B916" s="2">
        <v>2207.54</v>
      </c>
      <c r="C916" s="18" t="s">
        <v>35</v>
      </c>
    </row>
    <row r="917" spans="1:3">
      <c r="A917" s="3">
        <v>912</v>
      </c>
      <c r="B917" s="2">
        <v>2208.1999999999998</v>
      </c>
      <c r="C917" s="18" t="s">
        <v>35</v>
      </c>
    </row>
    <row r="918" spans="1:3">
      <c r="A918" s="3">
        <v>913</v>
      </c>
      <c r="B918" s="2">
        <v>2208.75</v>
      </c>
      <c r="C918" s="18" t="s">
        <v>35</v>
      </c>
    </row>
    <row r="919" spans="1:3">
      <c r="A919" s="3">
        <v>914</v>
      </c>
      <c r="B919" s="2">
        <v>2209.4</v>
      </c>
      <c r="C919" s="18" t="s">
        <v>35</v>
      </c>
    </row>
    <row r="920" spans="1:3">
      <c r="A920" s="3">
        <v>915</v>
      </c>
      <c r="B920" s="2">
        <v>2217.94</v>
      </c>
      <c r="C920" s="18" t="s">
        <v>38</v>
      </c>
    </row>
    <row r="921" spans="1:3">
      <c r="A921" s="3">
        <v>916</v>
      </c>
      <c r="B921" s="2">
        <v>2220.89</v>
      </c>
      <c r="C921" s="18" t="s">
        <v>39</v>
      </c>
    </row>
    <row r="922" spans="1:3">
      <c r="A922" s="3">
        <v>917</v>
      </c>
      <c r="B922" s="2">
        <v>2221.65</v>
      </c>
      <c r="C922" s="18" t="s">
        <v>35</v>
      </c>
    </row>
    <row r="923" spans="1:3">
      <c r="A923" s="3">
        <v>918</v>
      </c>
      <c r="B923" s="2">
        <v>2222.09</v>
      </c>
      <c r="C923" s="18" t="s">
        <v>38</v>
      </c>
    </row>
    <row r="924" spans="1:3">
      <c r="A924" s="3">
        <v>919</v>
      </c>
      <c r="B924" s="2">
        <v>2229.64</v>
      </c>
      <c r="C924" s="18" t="s">
        <v>39</v>
      </c>
    </row>
    <row r="925" spans="1:3">
      <c r="A925" s="3">
        <v>920</v>
      </c>
      <c r="B925" s="2">
        <v>2230.73</v>
      </c>
      <c r="C925" s="18" t="s">
        <v>35</v>
      </c>
    </row>
    <row r="926" spans="1:3">
      <c r="A926" s="3">
        <v>921</v>
      </c>
      <c r="B926" s="2">
        <v>2231.39</v>
      </c>
      <c r="C926" s="18" t="s">
        <v>35</v>
      </c>
    </row>
    <row r="927" spans="1:3">
      <c r="A927" s="3">
        <v>922</v>
      </c>
      <c r="B927" s="2">
        <v>2232.15</v>
      </c>
      <c r="C927" s="18" t="s">
        <v>38</v>
      </c>
    </row>
    <row r="928" spans="1:3">
      <c r="A928" s="3">
        <v>923</v>
      </c>
      <c r="B928" s="2">
        <v>2232.92</v>
      </c>
      <c r="C928" s="18" t="s">
        <v>38</v>
      </c>
    </row>
    <row r="929" spans="1:3">
      <c r="A929" s="3">
        <v>924</v>
      </c>
      <c r="B929" s="2">
        <v>2235.65</v>
      </c>
      <c r="C929" s="18" t="s">
        <v>38</v>
      </c>
    </row>
    <row r="930" spans="1:3">
      <c r="A930" s="3">
        <v>925</v>
      </c>
      <c r="B930" s="2">
        <v>2236.52</v>
      </c>
      <c r="C930" s="18" t="s">
        <v>36</v>
      </c>
    </row>
    <row r="931" spans="1:3">
      <c r="A931" s="3">
        <v>926</v>
      </c>
      <c r="B931" s="2">
        <v>2238.2800000000002</v>
      </c>
      <c r="C931" s="18" t="s">
        <v>38</v>
      </c>
    </row>
    <row r="932" spans="1:3">
      <c r="A932" s="3">
        <v>927</v>
      </c>
      <c r="B932" s="2">
        <v>2242.7600000000002</v>
      </c>
      <c r="C932" s="18" t="s">
        <v>38</v>
      </c>
    </row>
    <row r="933" spans="1:3">
      <c r="A933" s="3">
        <v>928</v>
      </c>
      <c r="B933" s="2">
        <v>2251.4</v>
      </c>
      <c r="C933" s="18" t="s">
        <v>35</v>
      </c>
    </row>
    <row r="934" spans="1:3">
      <c r="A934" s="3">
        <v>929</v>
      </c>
      <c r="B934" s="2">
        <v>2266.38</v>
      </c>
      <c r="C934" s="18" t="s">
        <v>35</v>
      </c>
    </row>
    <row r="935" spans="1:3">
      <c r="A935" s="3">
        <v>930</v>
      </c>
      <c r="B935" s="2">
        <v>2277.54</v>
      </c>
      <c r="C935" s="18" t="s">
        <v>36</v>
      </c>
    </row>
    <row r="936" spans="1:3">
      <c r="A936" s="3">
        <v>931</v>
      </c>
      <c r="B936" s="2">
        <v>2279.4</v>
      </c>
      <c r="C936" s="18" t="s">
        <v>35</v>
      </c>
    </row>
    <row r="937" spans="1:3">
      <c r="A937" s="3">
        <v>932</v>
      </c>
      <c r="B937" s="2">
        <v>2279.84</v>
      </c>
      <c r="C937" s="18" t="s">
        <v>35</v>
      </c>
    </row>
    <row r="938" spans="1:3">
      <c r="A938" s="3">
        <v>933</v>
      </c>
      <c r="B938" s="2">
        <v>2281.6999999999998</v>
      </c>
      <c r="C938" s="18" t="s">
        <v>35</v>
      </c>
    </row>
    <row r="939" spans="1:3">
      <c r="A939" s="3">
        <v>934</v>
      </c>
      <c r="B939" s="2">
        <v>2282.2399999999998</v>
      </c>
      <c r="C939" s="18" t="s">
        <v>35</v>
      </c>
    </row>
    <row r="940" spans="1:3">
      <c r="A940" s="3">
        <v>935</v>
      </c>
      <c r="B940" s="2">
        <v>2282.6799999999998</v>
      </c>
      <c r="C940" s="18" t="s">
        <v>39</v>
      </c>
    </row>
    <row r="941" spans="1:3">
      <c r="A941" s="3">
        <v>936</v>
      </c>
      <c r="B941" s="2">
        <v>2283.34</v>
      </c>
      <c r="C941" s="18" t="s">
        <v>39</v>
      </c>
    </row>
    <row r="942" spans="1:3">
      <c r="A942" s="3">
        <v>937</v>
      </c>
      <c r="B942" s="2">
        <v>2284.21</v>
      </c>
      <c r="C942" s="18" t="s">
        <v>39</v>
      </c>
    </row>
    <row r="943" spans="1:3">
      <c r="A943" s="3">
        <v>938</v>
      </c>
      <c r="B943" s="2">
        <v>2284.65</v>
      </c>
      <c r="C943" s="18" t="s">
        <v>35</v>
      </c>
    </row>
    <row r="944" spans="1:3">
      <c r="A944" s="3">
        <v>939</v>
      </c>
      <c r="B944" s="2">
        <v>2285.1999999999998</v>
      </c>
      <c r="C944" s="18" t="s">
        <v>38</v>
      </c>
    </row>
    <row r="945" spans="1:3">
      <c r="A945" s="3">
        <v>940</v>
      </c>
      <c r="B945" s="2">
        <v>2285.96</v>
      </c>
      <c r="C945" s="18" t="s">
        <v>35</v>
      </c>
    </row>
    <row r="946" spans="1:3">
      <c r="A946" s="3">
        <v>941</v>
      </c>
      <c r="B946" s="2">
        <v>2287.06</v>
      </c>
      <c r="C946" s="18" t="s">
        <v>38</v>
      </c>
    </row>
    <row r="947" spans="1:3">
      <c r="A947" s="3">
        <v>942</v>
      </c>
      <c r="B947" s="2">
        <v>2298.3200000000002</v>
      </c>
      <c r="C947" s="18" t="s">
        <v>35</v>
      </c>
    </row>
    <row r="948" spans="1:3">
      <c r="A948" s="3">
        <v>943</v>
      </c>
      <c r="B948" s="2">
        <v>2298.7600000000002</v>
      </c>
      <c r="C948" s="18" t="s">
        <v>35</v>
      </c>
    </row>
    <row r="949" spans="1:3">
      <c r="A949" s="3">
        <v>944</v>
      </c>
      <c r="B949" s="2">
        <v>2299.31</v>
      </c>
      <c r="C949" s="18" t="s">
        <v>35</v>
      </c>
    </row>
    <row r="950" spans="1:3">
      <c r="A950" s="3">
        <v>945</v>
      </c>
      <c r="B950" s="2">
        <v>2306.1999999999998</v>
      </c>
      <c r="C950" s="18" t="s">
        <v>36</v>
      </c>
    </row>
    <row r="951" spans="1:3">
      <c r="A951" s="3">
        <v>946</v>
      </c>
      <c r="B951" s="2">
        <v>2309.04</v>
      </c>
      <c r="C951" s="18" t="s">
        <v>35</v>
      </c>
    </row>
    <row r="952" spans="1:3">
      <c r="A952" s="3">
        <v>947</v>
      </c>
      <c r="B952" s="2">
        <v>2309.6999999999998</v>
      </c>
      <c r="C952" s="18" t="s">
        <v>35</v>
      </c>
    </row>
    <row r="953" spans="1:3">
      <c r="A953" s="3">
        <v>948</v>
      </c>
      <c r="B953" s="2">
        <v>2310.46</v>
      </c>
      <c r="C953" s="18" t="s">
        <v>39</v>
      </c>
    </row>
    <row r="954" spans="1:3">
      <c r="A954" s="3">
        <v>949</v>
      </c>
      <c r="B954" s="2">
        <v>2311.34</v>
      </c>
      <c r="C954" s="18" t="s">
        <v>39</v>
      </c>
    </row>
    <row r="955" spans="1:3">
      <c r="A955" s="3">
        <v>950</v>
      </c>
      <c r="B955" s="2">
        <v>2312.87</v>
      </c>
      <c r="C955" s="18" t="s">
        <v>38</v>
      </c>
    </row>
    <row r="956" spans="1:3">
      <c r="A956" s="3">
        <v>951</v>
      </c>
      <c r="B956" s="2">
        <v>2314.4</v>
      </c>
      <c r="C956" s="18" t="s">
        <v>37</v>
      </c>
    </row>
    <row r="957" spans="1:3">
      <c r="A957" s="3">
        <v>952</v>
      </c>
      <c r="B957" s="2">
        <v>2316.37</v>
      </c>
      <c r="C957" s="18" t="s">
        <v>35</v>
      </c>
    </row>
    <row r="958" spans="1:3">
      <c r="A958" s="3">
        <v>953</v>
      </c>
      <c r="B958" s="2">
        <v>2318.56</v>
      </c>
      <c r="C958" s="18" t="s">
        <v>35</v>
      </c>
    </row>
    <row r="959" spans="1:3">
      <c r="A959" s="3">
        <v>954</v>
      </c>
      <c r="B959" s="2">
        <v>2331.9</v>
      </c>
      <c r="C959" s="18" t="s">
        <v>38</v>
      </c>
    </row>
    <row r="960" spans="1:3">
      <c r="A960" s="3">
        <v>955</v>
      </c>
      <c r="B960" s="2">
        <v>2342.1799999999998</v>
      </c>
      <c r="C960" s="18" t="s">
        <v>35</v>
      </c>
    </row>
    <row r="961" spans="1:3">
      <c r="A961" s="3">
        <v>956</v>
      </c>
      <c r="B961" s="2">
        <v>2345.46</v>
      </c>
      <c r="C961" s="18" t="s">
        <v>35</v>
      </c>
    </row>
    <row r="962" spans="1:3">
      <c r="A962" s="3">
        <v>957</v>
      </c>
      <c r="B962" s="2">
        <v>2347.54</v>
      </c>
      <c r="C962" s="18" t="s">
        <v>39</v>
      </c>
    </row>
    <row r="963" spans="1:3">
      <c r="A963" s="3">
        <v>958</v>
      </c>
      <c r="B963" s="2">
        <v>2348.1999999999998</v>
      </c>
      <c r="C963" s="18" t="s">
        <v>36</v>
      </c>
    </row>
    <row r="964" spans="1:3">
      <c r="A964" s="3">
        <v>959</v>
      </c>
      <c r="B964" s="2">
        <v>2353.67</v>
      </c>
      <c r="C964" s="18" t="s">
        <v>35</v>
      </c>
    </row>
    <row r="965" spans="1:3">
      <c r="A965" s="3">
        <v>960</v>
      </c>
      <c r="B965" s="2">
        <v>2355.1999999999998</v>
      </c>
      <c r="C965" s="18" t="s">
        <v>35</v>
      </c>
    </row>
    <row r="966" spans="1:3">
      <c r="A966" s="3">
        <v>961</v>
      </c>
      <c r="B966" s="2">
        <v>2356.19</v>
      </c>
      <c r="C966" s="18" t="s">
        <v>35</v>
      </c>
    </row>
    <row r="967" spans="1:3">
      <c r="A967" s="3">
        <v>962</v>
      </c>
      <c r="B967" s="2">
        <v>2357.38</v>
      </c>
      <c r="C967" s="18" t="s">
        <v>38</v>
      </c>
    </row>
    <row r="968" spans="1:3">
      <c r="A968" s="3">
        <v>963</v>
      </c>
      <c r="B968" s="2">
        <v>2361.3200000000002</v>
      </c>
      <c r="C968" s="18" t="s">
        <v>36</v>
      </c>
    </row>
    <row r="969" spans="1:3">
      <c r="A969" s="3">
        <v>964</v>
      </c>
      <c r="B969" s="2">
        <v>2362.96</v>
      </c>
      <c r="C969" s="18" t="s">
        <v>35</v>
      </c>
    </row>
    <row r="970" spans="1:3">
      <c r="A970" s="3">
        <v>965</v>
      </c>
      <c r="B970" s="2">
        <v>2368.5100000000002</v>
      </c>
      <c r="C970" s="18" t="s">
        <v>38</v>
      </c>
    </row>
    <row r="971" spans="1:3">
      <c r="A971" s="3">
        <v>966</v>
      </c>
      <c r="B971" s="2">
        <v>2368.5100000000002</v>
      </c>
      <c r="C971" s="18" t="s">
        <v>35</v>
      </c>
    </row>
    <row r="972" spans="1:3">
      <c r="A972" s="3">
        <v>967</v>
      </c>
      <c r="B972" s="2">
        <v>2370.91</v>
      </c>
      <c r="C972" s="18" t="s">
        <v>39</v>
      </c>
    </row>
    <row r="973" spans="1:3">
      <c r="A973" s="3">
        <v>968</v>
      </c>
      <c r="B973" s="2">
        <v>2372.0100000000002</v>
      </c>
      <c r="C973" s="18" t="s">
        <v>38</v>
      </c>
    </row>
    <row r="974" spans="1:3">
      <c r="A974" s="3">
        <v>969</v>
      </c>
      <c r="B974" s="2">
        <v>2373.7600000000002</v>
      </c>
      <c r="C974" s="18" t="s">
        <v>38</v>
      </c>
    </row>
    <row r="975" spans="1:3">
      <c r="A975" s="3">
        <v>970</v>
      </c>
      <c r="B975" s="2">
        <v>2375.5100000000002</v>
      </c>
      <c r="C975" s="18" t="s">
        <v>35</v>
      </c>
    </row>
    <row r="976" spans="1:3">
      <c r="A976" s="3">
        <v>971</v>
      </c>
      <c r="B976" s="2">
        <v>2384.59</v>
      </c>
      <c r="C976" s="18" t="s">
        <v>35</v>
      </c>
    </row>
    <row r="977" spans="1:3">
      <c r="A977" s="3">
        <v>972</v>
      </c>
      <c r="B977" s="2">
        <v>2386.77</v>
      </c>
      <c r="C977" s="18" t="s">
        <v>35</v>
      </c>
    </row>
    <row r="978" spans="1:3">
      <c r="A978" s="3">
        <v>973</v>
      </c>
      <c r="B978" s="2">
        <v>2388.41</v>
      </c>
      <c r="C978" s="18" t="s">
        <v>38</v>
      </c>
    </row>
    <row r="979" spans="1:3">
      <c r="A979" s="3">
        <v>974</v>
      </c>
      <c r="B979" s="2">
        <v>2389.9499999999998</v>
      </c>
      <c r="C979" s="18" t="s">
        <v>38</v>
      </c>
    </row>
    <row r="980" spans="1:3">
      <c r="A980" s="3">
        <v>975</v>
      </c>
      <c r="B980" s="2">
        <v>2391.2600000000002</v>
      </c>
      <c r="C980" s="18" t="s">
        <v>38</v>
      </c>
    </row>
    <row r="981" spans="1:3">
      <c r="A981" s="3">
        <v>976</v>
      </c>
      <c r="B981" s="2">
        <v>2392.25</v>
      </c>
      <c r="C981" s="18" t="s">
        <v>35</v>
      </c>
    </row>
    <row r="982" spans="1:3">
      <c r="A982" s="3">
        <v>977</v>
      </c>
      <c r="B982" s="2">
        <v>2393.34</v>
      </c>
      <c r="C982" s="18" t="s">
        <v>35</v>
      </c>
    </row>
    <row r="983" spans="1:3">
      <c r="A983" s="3">
        <v>978</v>
      </c>
      <c r="B983" s="2">
        <v>2395.41</v>
      </c>
      <c r="C983" s="18" t="s">
        <v>38</v>
      </c>
    </row>
    <row r="984" spans="1:3">
      <c r="A984" s="3">
        <v>979</v>
      </c>
      <c r="B984" s="2">
        <v>2397.9299999999998</v>
      </c>
      <c r="C984" s="18" t="s">
        <v>38</v>
      </c>
    </row>
    <row r="985" spans="1:3">
      <c r="A985" s="3">
        <v>980</v>
      </c>
      <c r="B985" s="2">
        <v>2399.35</v>
      </c>
      <c r="C985" s="18" t="s">
        <v>38</v>
      </c>
    </row>
    <row r="986" spans="1:3">
      <c r="A986" s="3">
        <v>981</v>
      </c>
      <c r="B986" s="2">
        <v>2400.34</v>
      </c>
      <c r="C986" s="18" t="s">
        <v>35</v>
      </c>
    </row>
    <row r="987" spans="1:3">
      <c r="A987" s="3">
        <v>982</v>
      </c>
      <c r="B987" s="2">
        <v>2402.64</v>
      </c>
      <c r="C987" s="18" t="s">
        <v>38</v>
      </c>
    </row>
    <row r="988" spans="1:3">
      <c r="A988" s="3">
        <v>983</v>
      </c>
      <c r="B988" s="2">
        <v>2403.94</v>
      </c>
      <c r="C988" s="18" t="s">
        <v>35</v>
      </c>
    </row>
    <row r="989" spans="1:3">
      <c r="A989" s="3">
        <v>984</v>
      </c>
      <c r="B989" s="2">
        <v>2412.91</v>
      </c>
      <c r="C989" s="18" t="s">
        <v>35</v>
      </c>
    </row>
    <row r="990" spans="1:3">
      <c r="A990" s="3">
        <v>985</v>
      </c>
      <c r="B990" s="2">
        <v>2416.7399999999998</v>
      </c>
      <c r="C990" s="18" t="s">
        <v>37</v>
      </c>
    </row>
    <row r="991" spans="1:3">
      <c r="A991" s="3">
        <v>986</v>
      </c>
      <c r="B991" s="2">
        <v>2419.59</v>
      </c>
      <c r="C991" s="18" t="s">
        <v>39</v>
      </c>
    </row>
    <row r="992" spans="1:3">
      <c r="A992" s="3">
        <v>987</v>
      </c>
      <c r="B992" s="2">
        <v>2420.79</v>
      </c>
      <c r="C992" s="18" t="s">
        <v>35</v>
      </c>
    </row>
    <row r="993" spans="1:3">
      <c r="A993" s="3">
        <v>988</v>
      </c>
      <c r="B993" s="2">
        <v>2421.66</v>
      </c>
      <c r="C993" s="18" t="s">
        <v>35</v>
      </c>
    </row>
    <row r="994" spans="1:3">
      <c r="A994" s="3">
        <v>989</v>
      </c>
      <c r="B994" s="2">
        <v>2422.54</v>
      </c>
      <c r="C994" s="18" t="s">
        <v>35</v>
      </c>
    </row>
    <row r="995" spans="1:3">
      <c r="A995" s="3">
        <v>990</v>
      </c>
      <c r="B995" s="2">
        <v>2423.96</v>
      </c>
      <c r="C995" s="18" t="s">
        <v>35</v>
      </c>
    </row>
    <row r="996" spans="1:3">
      <c r="A996" s="3">
        <v>991</v>
      </c>
      <c r="B996" s="2">
        <v>2424.84</v>
      </c>
      <c r="C996" s="18" t="s">
        <v>35</v>
      </c>
    </row>
    <row r="997" spans="1:3">
      <c r="A997" s="3">
        <v>992</v>
      </c>
      <c r="B997" s="2">
        <v>2434.7399999999998</v>
      </c>
      <c r="C997" s="18" t="s">
        <v>38</v>
      </c>
    </row>
    <row r="998" spans="1:3">
      <c r="A998" s="3">
        <v>993</v>
      </c>
      <c r="B998" s="2">
        <v>2437.38</v>
      </c>
      <c r="C998" s="18" t="s">
        <v>37</v>
      </c>
    </row>
    <row r="999" spans="1:3">
      <c r="A999" s="3">
        <v>994</v>
      </c>
      <c r="B999" s="2">
        <v>2439.23</v>
      </c>
      <c r="C999" s="18" t="s">
        <v>36</v>
      </c>
    </row>
    <row r="1000" spans="1:3">
      <c r="A1000" s="3">
        <v>995</v>
      </c>
      <c r="B1000" s="2">
        <v>2441.31</v>
      </c>
      <c r="C1000" s="18" t="s">
        <v>37</v>
      </c>
    </row>
    <row r="1001" spans="1:3">
      <c r="A1001" s="3">
        <v>996</v>
      </c>
      <c r="B1001" s="2">
        <v>2442.4</v>
      </c>
      <c r="C1001" s="18" t="s">
        <v>37</v>
      </c>
    </row>
    <row r="1002" spans="1:3">
      <c r="A1002" s="3">
        <v>997</v>
      </c>
      <c r="B1002" s="2">
        <v>2444.2600000000002</v>
      </c>
      <c r="C1002" s="18" t="s">
        <v>35</v>
      </c>
    </row>
    <row r="1003" spans="1:3">
      <c r="A1003" s="3">
        <v>998</v>
      </c>
      <c r="B1003" s="2">
        <v>2445.5700000000002</v>
      </c>
      <c r="C1003" s="18" t="s">
        <v>35</v>
      </c>
    </row>
    <row r="1004" spans="1:3">
      <c r="A1004" s="3">
        <v>999</v>
      </c>
      <c r="B1004" s="2">
        <v>2446.89</v>
      </c>
      <c r="C1004" s="18" t="s">
        <v>35</v>
      </c>
    </row>
    <row r="1005" spans="1:3">
      <c r="A1005" s="3">
        <v>1000</v>
      </c>
      <c r="B1005" s="2">
        <v>2448.9699999999998</v>
      </c>
      <c r="C1005" s="18" t="s">
        <v>38</v>
      </c>
    </row>
    <row r="1006" spans="1:3">
      <c r="A1006" s="3">
        <v>1001</v>
      </c>
      <c r="B1006" s="2">
        <v>2450.17</v>
      </c>
      <c r="C1006" s="18" t="s">
        <v>38</v>
      </c>
    </row>
    <row r="1007" spans="1:3">
      <c r="A1007" s="3">
        <v>1002</v>
      </c>
      <c r="B1007" s="2">
        <v>2451.37</v>
      </c>
      <c r="C1007" s="18" t="s">
        <v>38</v>
      </c>
    </row>
    <row r="1008" spans="1:3">
      <c r="A1008" s="3">
        <v>1003</v>
      </c>
      <c r="B1008" s="2">
        <v>2452.36</v>
      </c>
      <c r="C1008" s="18" t="s">
        <v>38</v>
      </c>
    </row>
    <row r="1009" spans="1:3">
      <c r="A1009" s="3">
        <v>1004</v>
      </c>
      <c r="B1009" s="2">
        <v>2455.42</v>
      </c>
      <c r="C1009" s="18" t="s">
        <v>38</v>
      </c>
    </row>
    <row r="1010" spans="1:3">
      <c r="A1010" s="3">
        <v>1005</v>
      </c>
      <c r="B1010" s="2">
        <v>2456.73</v>
      </c>
      <c r="C1010" s="18" t="s">
        <v>37</v>
      </c>
    </row>
    <row r="1011" spans="1:3">
      <c r="A1011" s="3">
        <v>1006</v>
      </c>
      <c r="B1011" s="2">
        <v>2458.48</v>
      </c>
      <c r="C1011" s="18" t="s">
        <v>35</v>
      </c>
    </row>
    <row r="1012" spans="1:3">
      <c r="A1012" s="3">
        <v>1007</v>
      </c>
      <c r="B1012" s="2">
        <v>2459.5700000000002</v>
      </c>
      <c r="C1012" s="18" t="s">
        <v>35</v>
      </c>
    </row>
    <row r="1013" spans="1:3">
      <c r="A1013" s="3">
        <v>1008</v>
      </c>
      <c r="B1013" s="2">
        <v>2460.7800000000002</v>
      </c>
      <c r="C1013" s="18" t="s">
        <v>37</v>
      </c>
    </row>
    <row r="1014" spans="1:3">
      <c r="A1014" s="3">
        <v>1009</v>
      </c>
      <c r="B1014" s="2">
        <v>2462.1999999999998</v>
      </c>
      <c r="C1014" s="18" t="s">
        <v>35</v>
      </c>
    </row>
    <row r="1015" spans="1:3">
      <c r="A1015" s="3">
        <v>1010</v>
      </c>
      <c r="B1015" s="2">
        <v>2464.39</v>
      </c>
      <c r="C1015" s="18" t="s">
        <v>38</v>
      </c>
    </row>
    <row r="1016" spans="1:3">
      <c r="A1016" s="3">
        <v>1011</v>
      </c>
      <c r="B1016" s="2">
        <v>2469.9699999999998</v>
      </c>
      <c r="C1016" s="18" t="s">
        <v>35</v>
      </c>
    </row>
    <row r="1017" spans="1:3">
      <c r="A1017" s="3">
        <v>1012</v>
      </c>
      <c r="B1017" s="2">
        <v>2472.81</v>
      </c>
      <c r="C1017" s="18" t="s">
        <v>38</v>
      </c>
    </row>
    <row r="1018" spans="1:3">
      <c r="A1018" s="3">
        <v>1013</v>
      </c>
      <c r="B1018" s="2">
        <v>2475</v>
      </c>
      <c r="C1018" s="18" t="s">
        <v>38</v>
      </c>
    </row>
    <row r="1019" spans="1:3">
      <c r="A1019" s="3">
        <v>1014</v>
      </c>
      <c r="B1019" s="2">
        <v>2477.9499999999998</v>
      </c>
      <c r="C1019" s="18" t="s">
        <v>35</v>
      </c>
    </row>
    <row r="1020" spans="1:3">
      <c r="A1020" s="3">
        <v>1015</v>
      </c>
      <c r="B1020" s="2">
        <v>2482.7600000000002</v>
      </c>
      <c r="C1020" s="18" t="s">
        <v>38</v>
      </c>
    </row>
    <row r="1021" spans="1:3">
      <c r="A1021" s="3">
        <v>1016</v>
      </c>
      <c r="B1021" s="2">
        <v>2483.75</v>
      </c>
      <c r="C1021" s="18" t="s">
        <v>38</v>
      </c>
    </row>
    <row r="1022" spans="1:3">
      <c r="A1022" s="3">
        <v>1017</v>
      </c>
      <c r="B1022" s="2">
        <v>2485.06</v>
      </c>
      <c r="C1022" s="18" t="s">
        <v>35</v>
      </c>
    </row>
    <row r="1023" spans="1:3">
      <c r="A1023" s="3">
        <v>1018</v>
      </c>
      <c r="B1023" s="2">
        <v>2485.8200000000002</v>
      </c>
      <c r="C1023" s="18" t="s">
        <v>35</v>
      </c>
    </row>
    <row r="1024" spans="1:3">
      <c r="A1024" s="3">
        <v>1019</v>
      </c>
      <c r="B1024" s="2">
        <v>2486.6999999999998</v>
      </c>
      <c r="C1024" s="18" t="s">
        <v>35</v>
      </c>
    </row>
    <row r="1025" spans="1:3">
      <c r="A1025" s="3">
        <v>1020</v>
      </c>
      <c r="B1025" s="2">
        <v>2487.9</v>
      </c>
      <c r="C1025" s="18" t="s">
        <v>39</v>
      </c>
    </row>
    <row r="1026" spans="1:3">
      <c r="A1026" s="3">
        <v>1021</v>
      </c>
      <c r="B1026" s="2">
        <v>2489.11</v>
      </c>
      <c r="C1026" s="18" t="s">
        <v>38</v>
      </c>
    </row>
    <row r="1027" spans="1:3">
      <c r="A1027" s="3">
        <v>1022</v>
      </c>
      <c r="B1027" s="2">
        <v>2491.5100000000002</v>
      </c>
      <c r="C1027" s="18" t="s">
        <v>39</v>
      </c>
    </row>
    <row r="1028" spans="1:3">
      <c r="A1028" s="3">
        <v>1023</v>
      </c>
      <c r="B1028" s="2">
        <v>2494.46</v>
      </c>
      <c r="C1028" s="18" t="s">
        <v>38</v>
      </c>
    </row>
    <row r="1029" spans="1:3">
      <c r="A1029" s="3">
        <v>1024</v>
      </c>
      <c r="B1029" s="2">
        <v>2496</v>
      </c>
      <c r="C1029" s="18" t="s">
        <v>35</v>
      </c>
    </row>
    <row r="1030" spans="1:3">
      <c r="A1030" s="3">
        <v>1025</v>
      </c>
      <c r="B1030" s="2">
        <v>2497.1999999999998</v>
      </c>
      <c r="C1030" s="18" t="s">
        <v>35</v>
      </c>
    </row>
    <row r="1031" spans="1:3">
      <c r="A1031" s="3">
        <v>1026</v>
      </c>
      <c r="B1031" s="2">
        <v>2501.14</v>
      </c>
      <c r="C1031" s="18" t="s">
        <v>39</v>
      </c>
    </row>
    <row r="1032" spans="1:3">
      <c r="A1032" s="3">
        <v>1027</v>
      </c>
      <c r="B1032" s="2">
        <v>2502.67</v>
      </c>
      <c r="C1032" s="18" t="s">
        <v>38</v>
      </c>
    </row>
    <row r="1033" spans="1:3">
      <c r="A1033" s="3">
        <v>1028</v>
      </c>
      <c r="B1033" s="2">
        <v>2503.87</v>
      </c>
      <c r="C1033" s="18" t="s">
        <v>35</v>
      </c>
    </row>
    <row r="1034" spans="1:3">
      <c r="A1034" s="3">
        <v>1029</v>
      </c>
      <c r="B1034" s="2">
        <v>2505.08</v>
      </c>
      <c r="C1034" s="18" t="s">
        <v>35</v>
      </c>
    </row>
    <row r="1035" spans="1:3">
      <c r="A1035" s="3">
        <v>1030</v>
      </c>
      <c r="B1035" s="2">
        <v>2507.6999999999998</v>
      </c>
      <c r="C1035" s="18" t="s">
        <v>38</v>
      </c>
    </row>
    <row r="1036" spans="1:3">
      <c r="A1036" s="3">
        <v>1031</v>
      </c>
      <c r="B1036" s="2">
        <v>2509.7800000000002</v>
      </c>
      <c r="C1036" s="18" t="s">
        <v>37</v>
      </c>
    </row>
    <row r="1037" spans="1:3">
      <c r="A1037" s="3">
        <v>1032</v>
      </c>
      <c r="B1037" s="2">
        <v>2511.31</v>
      </c>
      <c r="C1037" s="18" t="s">
        <v>35</v>
      </c>
    </row>
    <row r="1038" spans="1:3">
      <c r="A1038" s="3">
        <v>1033</v>
      </c>
      <c r="B1038" s="2">
        <v>2512.73</v>
      </c>
      <c r="C1038" s="18" t="s">
        <v>35</v>
      </c>
    </row>
    <row r="1039" spans="1:3">
      <c r="A1039" s="3">
        <v>1034</v>
      </c>
      <c r="B1039" s="2">
        <v>2513.94</v>
      </c>
      <c r="C1039" s="18" t="s">
        <v>35</v>
      </c>
    </row>
    <row r="1040" spans="1:3">
      <c r="A1040" s="3">
        <v>1035</v>
      </c>
      <c r="B1040" s="2">
        <v>2516.7800000000002</v>
      </c>
      <c r="C1040" s="18" t="s">
        <v>35</v>
      </c>
    </row>
    <row r="1041" spans="1:3">
      <c r="A1041" s="3">
        <v>1036</v>
      </c>
      <c r="B1041" s="2">
        <v>2517.7600000000002</v>
      </c>
      <c r="C1041" s="18" t="s">
        <v>35</v>
      </c>
    </row>
    <row r="1042" spans="1:3">
      <c r="A1042" s="3">
        <v>1037</v>
      </c>
      <c r="B1042" s="2">
        <v>2535.48</v>
      </c>
      <c r="C1042" s="18" t="s">
        <v>39</v>
      </c>
    </row>
    <row r="1043" spans="1:3">
      <c r="A1043" s="3">
        <v>1038</v>
      </c>
      <c r="B1043" s="2">
        <v>2540.0700000000002</v>
      </c>
      <c r="C1043" s="18" t="s">
        <v>35</v>
      </c>
    </row>
    <row r="1044" spans="1:3">
      <c r="A1044" s="3">
        <v>1039</v>
      </c>
      <c r="B1044" s="2">
        <v>2544.23</v>
      </c>
      <c r="C1044" s="18" t="s">
        <v>36</v>
      </c>
    </row>
    <row r="1045" spans="1:3">
      <c r="A1045" s="3">
        <v>1040</v>
      </c>
      <c r="B1045" s="2">
        <v>2548.17</v>
      </c>
      <c r="C1045" s="18" t="s">
        <v>35</v>
      </c>
    </row>
    <row r="1046" spans="1:3">
      <c r="A1046" s="3">
        <v>1041</v>
      </c>
      <c r="B1046" s="2">
        <v>2549.48</v>
      </c>
      <c r="C1046" s="18" t="s">
        <v>35</v>
      </c>
    </row>
    <row r="1047" spans="1:3">
      <c r="A1047" s="3">
        <v>1042</v>
      </c>
      <c r="B1047" s="2">
        <v>2553.31</v>
      </c>
      <c r="C1047" s="18" t="s">
        <v>36</v>
      </c>
    </row>
    <row r="1048" spans="1:3">
      <c r="A1048" s="3">
        <v>1043</v>
      </c>
      <c r="B1048" s="2">
        <v>2554.4</v>
      </c>
      <c r="C1048" s="18" t="s">
        <v>38</v>
      </c>
    </row>
    <row r="1049" spans="1:3">
      <c r="A1049" s="3">
        <v>1044</v>
      </c>
      <c r="B1049" s="2">
        <v>2562.17</v>
      </c>
      <c r="C1049" s="18" t="s">
        <v>38</v>
      </c>
    </row>
    <row r="1050" spans="1:3">
      <c r="A1050" s="3">
        <v>1045</v>
      </c>
      <c r="B1050" s="2">
        <v>2564.0300000000002</v>
      </c>
      <c r="C1050" s="18" t="s">
        <v>38</v>
      </c>
    </row>
    <row r="1051" spans="1:3">
      <c r="A1051" s="3">
        <v>1046</v>
      </c>
      <c r="B1051" s="2">
        <v>2567.86</v>
      </c>
      <c r="C1051" s="18" t="s">
        <v>38</v>
      </c>
    </row>
    <row r="1052" spans="1:3">
      <c r="A1052" s="3">
        <v>1047</v>
      </c>
      <c r="B1052" s="2">
        <v>2569.39</v>
      </c>
      <c r="C1052" s="18" t="s">
        <v>35</v>
      </c>
    </row>
    <row r="1053" spans="1:3">
      <c r="A1053" s="3">
        <v>1048</v>
      </c>
      <c r="B1053" s="2">
        <v>2575.9499999999998</v>
      </c>
      <c r="C1053" s="18" t="s">
        <v>38</v>
      </c>
    </row>
    <row r="1054" spans="1:3">
      <c r="A1054" s="3">
        <v>1049</v>
      </c>
      <c r="B1054" s="2">
        <v>2578.14</v>
      </c>
      <c r="C1054" s="18" t="s">
        <v>35</v>
      </c>
    </row>
    <row r="1055" spans="1:3">
      <c r="A1055" s="3">
        <v>1050</v>
      </c>
      <c r="B1055" s="2">
        <v>2579.0100000000002</v>
      </c>
      <c r="C1055" s="18" t="s">
        <v>35</v>
      </c>
    </row>
    <row r="1056" spans="1:3">
      <c r="A1056" s="3">
        <v>1051</v>
      </c>
      <c r="B1056" s="2">
        <v>2580.44</v>
      </c>
      <c r="C1056" s="18" t="s">
        <v>39</v>
      </c>
    </row>
    <row r="1057" spans="1:3">
      <c r="A1057" s="3">
        <v>1052</v>
      </c>
      <c r="B1057" s="2">
        <v>2582.4</v>
      </c>
      <c r="C1057" s="18" t="s">
        <v>38</v>
      </c>
    </row>
    <row r="1058" spans="1:3">
      <c r="A1058" s="3">
        <v>1053</v>
      </c>
      <c r="B1058" s="2">
        <v>2583.71</v>
      </c>
      <c r="C1058" s="18" t="s">
        <v>35</v>
      </c>
    </row>
    <row r="1059" spans="1:3">
      <c r="A1059" s="3">
        <v>1054</v>
      </c>
      <c r="B1059" s="2">
        <v>2587</v>
      </c>
      <c r="C1059" s="18" t="s">
        <v>38</v>
      </c>
    </row>
    <row r="1060" spans="1:3">
      <c r="A1060" s="3">
        <v>1055</v>
      </c>
      <c r="B1060" s="2">
        <v>2588.42</v>
      </c>
      <c r="C1060" s="18" t="s">
        <v>39</v>
      </c>
    </row>
    <row r="1061" spans="1:3">
      <c r="A1061" s="3">
        <v>1056</v>
      </c>
      <c r="B1061" s="2">
        <v>2589.5100000000002</v>
      </c>
      <c r="C1061" s="18" t="s">
        <v>35</v>
      </c>
    </row>
    <row r="1062" spans="1:3">
      <c r="A1062" s="3">
        <v>1057</v>
      </c>
      <c r="B1062" s="2">
        <v>2591.48</v>
      </c>
      <c r="C1062" s="18" t="s">
        <v>39</v>
      </c>
    </row>
    <row r="1063" spans="1:3">
      <c r="A1063" s="3">
        <v>1058</v>
      </c>
      <c r="B1063" s="2">
        <v>2592.69</v>
      </c>
      <c r="C1063" s="18" t="s">
        <v>38</v>
      </c>
    </row>
    <row r="1064" spans="1:3">
      <c r="A1064" s="3">
        <v>1059</v>
      </c>
      <c r="B1064" s="2">
        <v>2595.75</v>
      </c>
      <c r="C1064" s="18" t="s">
        <v>39</v>
      </c>
    </row>
    <row r="1065" spans="1:3">
      <c r="A1065" s="3">
        <v>1060</v>
      </c>
      <c r="B1065" s="2">
        <v>2600.56</v>
      </c>
      <c r="C1065" s="18" t="s">
        <v>35</v>
      </c>
    </row>
    <row r="1066" spans="1:3">
      <c r="A1066" s="3">
        <v>1061</v>
      </c>
      <c r="B1066" s="2">
        <v>2602.5300000000002</v>
      </c>
      <c r="C1066" s="18" t="s">
        <v>38</v>
      </c>
    </row>
    <row r="1067" spans="1:3">
      <c r="A1067" s="3">
        <v>1062</v>
      </c>
      <c r="B1067" s="2">
        <v>2604.61</v>
      </c>
      <c r="C1067" s="18" t="s">
        <v>38</v>
      </c>
    </row>
    <row r="1068" spans="1:3">
      <c r="A1068" s="3">
        <v>1063</v>
      </c>
      <c r="B1068" s="2">
        <v>2607.89</v>
      </c>
      <c r="C1068" s="18" t="s">
        <v>38</v>
      </c>
    </row>
    <row r="1069" spans="1:3">
      <c r="A1069" s="3">
        <v>1064</v>
      </c>
      <c r="B1069" s="2">
        <v>2611.8200000000002</v>
      </c>
      <c r="C1069" s="18" t="s">
        <v>39</v>
      </c>
    </row>
    <row r="1070" spans="1:3">
      <c r="A1070" s="3">
        <v>1065</v>
      </c>
      <c r="B1070" s="2">
        <v>2612.81</v>
      </c>
      <c r="C1070" s="18" t="s">
        <v>38</v>
      </c>
    </row>
    <row r="1071" spans="1:3">
      <c r="A1071" s="3">
        <v>1066</v>
      </c>
      <c r="B1071" s="2">
        <v>2613.9</v>
      </c>
      <c r="C1071" s="18" t="s">
        <v>35</v>
      </c>
    </row>
    <row r="1072" spans="1:3">
      <c r="A1072" s="3">
        <v>1067</v>
      </c>
      <c r="B1072" s="2">
        <v>2614.67</v>
      </c>
      <c r="C1072" s="18" t="s">
        <v>35</v>
      </c>
    </row>
    <row r="1073" spans="1:3">
      <c r="A1073" s="3">
        <v>1068</v>
      </c>
      <c r="B1073" s="2">
        <v>2615.4299999999998</v>
      </c>
      <c r="C1073" s="18" t="s">
        <v>35</v>
      </c>
    </row>
    <row r="1074" spans="1:3">
      <c r="A1074" s="3">
        <v>1069</v>
      </c>
      <c r="B1074" s="2">
        <v>2616.1999999999998</v>
      </c>
      <c r="C1074" s="18" t="s">
        <v>38</v>
      </c>
    </row>
    <row r="1075" spans="1:3">
      <c r="A1075" s="3">
        <v>1070</v>
      </c>
      <c r="B1075" s="2">
        <v>2618.17</v>
      </c>
      <c r="C1075" s="18" t="s">
        <v>38</v>
      </c>
    </row>
    <row r="1076" spans="1:3">
      <c r="A1076" s="3">
        <v>1071</v>
      </c>
      <c r="B1076" s="2">
        <v>2621.34</v>
      </c>
      <c r="C1076" s="18" t="s">
        <v>38</v>
      </c>
    </row>
    <row r="1077" spans="1:3">
      <c r="A1077" s="3">
        <v>1072</v>
      </c>
      <c r="B1077" s="2">
        <v>2623.09</v>
      </c>
      <c r="C1077" s="18" t="s">
        <v>38</v>
      </c>
    </row>
    <row r="1078" spans="1:3">
      <c r="A1078" s="3">
        <v>1073</v>
      </c>
      <c r="B1078" s="2">
        <v>2624.29</v>
      </c>
      <c r="C1078" s="18" t="s">
        <v>35</v>
      </c>
    </row>
    <row r="1079" spans="1:3">
      <c r="A1079" s="3">
        <v>1074</v>
      </c>
      <c r="B1079" s="2">
        <v>2625.17</v>
      </c>
      <c r="C1079" s="18" t="s">
        <v>35</v>
      </c>
    </row>
    <row r="1080" spans="1:3">
      <c r="A1080" s="3">
        <v>1075</v>
      </c>
      <c r="B1080" s="2">
        <v>2626.16</v>
      </c>
      <c r="C1080" s="18" t="s">
        <v>38</v>
      </c>
    </row>
    <row r="1081" spans="1:3">
      <c r="A1081" s="3">
        <v>1076</v>
      </c>
      <c r="B1081" s="2">
        <v>2635.56</v>
      </c>
      <c r="C1081" s="18" t="s">
        <v>38</v>
      </c>
    </row>
    <row r="1082" spans="1:3">
      <c r="A1082" s="3">
        <v>1077</v>
      </c>
      <c r="B1082" s="2">
        <v>2638.07</v>
      </c>
      <c r="C1082" s="18" t="s">
        <v>35</v>
      </c>
    </row>
    <row r="1083" spans="1:3">
      <c r="A1083" s="3">
        <v>1078</v>
      </c>
      <c r="B1083" s="2">
        <v>2640.37</v>
      </c>
      <c r="C1083" s="18" t="s">
        <v>38</v>
      </c>
    </row>
    <row r="1084" spans="1:3">
      <c r="A1084" s="3">
        <v>1079</v>
      </c>
      <c r="B1084" s="2">
        <v>2641.8</v>
      </c>
      <c r="C1084" s="18" t="s">
        <v>35</v>
      </c>
    </row>
    <row r="1085" spans="1:3">
      <c r="A1085" s="3">
        <v>1080</v>
      </c>
      <c r="B1085" s="2">
        <v>2642.45</v>
      </c>
      <c r="C1085" s="18" t="s">
        <v>35</v>
      </c>
    </row>
    <row r="1086" spans="1:3">
      <c r="A1086" s="3">
        <v>1081</v>
      </c>
      <c r="B1086" s="2">
        <v>2643.11</v>
      </c>
      <c r="C1086" s="18" t="s">
        <v>35</v>
      </c>
    </row>
    <row r="1087" spans="1:3">
      <c r="A1087" s="3">
        <v>1082</v>
      </c>
      <c r="B1087" s="2">
        <v>2645.73</v>
      </c>
      <c r="C1087" s="18" t="s">
        <v>35</v>
      </c>
    </row>
    <row r="1088" spans="1:3">
      <c r="A1088" s="3">
        <v>1083</v>
      </c>
      <c r="B1088" s="2">
        <v>2657.32</v>
      </c>
      <c r="C1088" s="18" t="s">
        <v>39</v>
      </c>
    </row>
    <row r="1089" spans="1:3">
      <c r="A1089" s="3">
        <v>1084</v>
      </c>
      <c r="B1089" s="2">
        <v>2658.64</v>
      </c>
      <c r="C1089" s="18" t="s">
        <v>38</v>
      </c>
    </row>
    <row r="1090" spans="1:3">
      <c r="A1090" s="3">
        <v>1085</v>
      </c>
      <c r="B1090" s="2">
        <v>2662.14</v>
      </c>
      <c r="C1090" s="18" t="s">
        <v>35</v>
      </c>
    </row>
    <row r="1091" spans="1:3">
      <c r="A1091" s="3">
        <v>1086</v>
      </c>
      <c r="B1091" s="2">
        <v>2665.86</v>
      </c>
      <c r="C1091" s="18" t="s">
        <v>39</v>
      </c>
    </row>
    <row r="1092" spans="1:3">
      <c r="A1092" s="3">
        <v>1087</v>
      </c>
      <c r="B1092" s="2">
        <v>2674.94</v>
      </c>
      <c r="C1092" s="18" t="s">
        <v>35</v>
      </c>
    </row>
    <row r="1093" spans="1:3">
      <c r="A1093" s="3">
        <v>1088</v>
      </c>
      <c r="B1093" s="2">
        <v>2682.37</v>
      </c>
      <c r="C1093" s="18" t="s">
        <v>35</v>
      </c>
    </row>
    <row r="1094" spans="1:3">
      <c r="A1094" s="3">
        <v>1089</v>
      </c>
      <c r="B1094" s="2">
        <v>2683.03</v>
      </c>
      <c r="C1094" s="18" t="s">
        <v>35</v>
      </c>
    </row>
    <row r="1095" spans="1:3">
      <c r="A1095" s="3">
        <v>1090</v>
      </c>
      <c r="B1095" s="2">
        <v>2685.11</v>
      </c>
      <c r="C1095" s="18" t="s">
        <v>38</v>
      </c>
    </row>
    <row r="1096" spans="1:3">
      <c r="A1096" s="3">
        <v>1091</v>
      </c>
      <c r="B1096" s="2">
        <v>2686.97</v>
      </c>
      <c r="C1096" s="18" t="s">
        <v>38</v>
      </c>
    </row>
    <row r="1097" spans="1:3">
      <c r="A1097" s="3">
        <v>1092</v>
      </c>
      <c r="B1097" s="2">
        <v>2691.12</v>
      </c>
      <c r="C1097" s="18" t="s">
        <v>36</v>
      </c>
    </row>
    <row r="1098" spans="1:3">
      <c r="A1098" s="3">
        <v>1093</v>
      </c>
      <c r="B1098" s="2">
        <v>2692.11</v>
      </c>
      <c r="C1098" s="18" t="s">
        <v>35</v>
      </c>
    </row>
    <row r="1099" spans="1:3">
      <c r="A1099" s="3">
        <v>1094</v>
      </c>
      <c r="B1099" s="2">
        <v>2692.98</v>
      </c>
      <c r="C1099" s="18" t="s">
        <v>35</v>
      </c>
    </row>
    <row r="1100" spans="1:3">
      <c r="A1100" s="3">
        <v>1095</v>
      </c>
      <c r="B1100" s="2">
        <v>2693.86</v>
      </c>
      <c r="C1100" s="18" t="s">
        <v>35</v>
      </c>
    </row>
    <row r="1101" spans="1:3">
      <c r="A1101" s="3">
        <v>1096</v>
      </c>
      <c r="B1101" s="2">
        <v>2694.62</v>
      </c>
      <c r="C1101" s="18" t="s">
        <v>35</v>
      </c>
    </row>
    <row r="1102" spans="1:3">
      <c r="A1102" s="3">
        <v>1097</v>
      </c>
      <c r="B1102" s="2">
        <v>2703.81</v>
      </c>
      <c r="C1102" s="18" t="s">
        <v>38</v>
      </c>
    </row>
    <row r="1103" spans="1:3">
      <c r="A1103" s="3">
        <v>1098</v>
      </c>
      <c r="B1103" s="2">
        <v>2705.45</v>
      </c>
      <c r="C1103" s="18" t="s">
        <v>35</v>
      </c>
    </row>
    <row r="1104" spans="1:3">
      <c r="A1104" s="3">
        <v>1099</v>
      </c>
      <c r="B1104" s="2">
        <v>2706.55</v>
      </c>
      <c r="C1104" s="18" t="s">
        <v>35</v>
      </c>
    </row>
    <row r="1105" spans="1:3">
      <c r="A1105" s="3">
        <v>1100</v>
      </c>
      <c r="B1105" s="2">
        <v>2707.75</v>
      </c>
      <c r="C1105" s="18" t="s">
        <v>35</v>
      </c>
    </row>
    <row r="1106" spans="1:3">
      <c r="A1106" s="3">
        <v>1101</v>
      </c>
      <c r="B1106" s="2">
        <v>2708.84</v>
      </c>
      <c r="C1106" s="18" t="s">
        <v>38</v>
      </c>
    </row>
    <row r="1107" spans="1:3">
      <c r="A1107" s="3">
        <v>1102</v>
      </c>
      <c r="B1107" s="2">
        <v>2709.93</v>
      </c>
      <c r="C1107" s="18" t="s">
        <v>39</v>
      </c>
    </row>
    <row r="1108" spans="1:3">
      <c r="A1108" s="3">
        <v>1103</v>
      </c>
      <c r="B1108" s="2">
        <v>2710.7</v>
      </c>
      <c r="C1108" s="18" t="s">
        <v>38</v>
      </c>
    </row>
    <row r="1109" spans="1:3">
      <c r="A1109" s="3">
        <v>1104</v>
      </c>
      <c r="B1109" s="2">
        <v>2711.57</v>
      </c>
      <c r="C1109" s="18" t="s">
        <v>38</v>
      </c>
    </row>
    <row r="1110" spans="1:3">
      <c r="A1110" s="3">
        <v>1105</v>
      </c>
      <c r="B1110" s="2">
        <v>2712.67</v>
      </c>
      <c r="C1110" s="18" t="s">
        <v>35</v>
      </c>
    </row>
    <row r="1111" spans="1:3">
      <c r="A1111" s="3">
        <v>1106</v>
      </c>
      <c r="B1111" s="2">
        <v>2714.75</v>
      </c>
      <c r="C1111" s="18" t="s">
        <v>38</v>
      </c>
    </row>
    <row r="1112" spans="1:3">
      <c r="A1112" s="3">
        <v>1107</v>
      </c>
      <c r="B1112" s="2">
        <v>2727.11</v>
      </c>
      <c r="C1112" s="18" t="s">
        <v>38</v>
      </c>
    </row>
    <row r="1113" spans="1:3">
      <c r="A1113" s="3">
        <v>1108</v>
      </c>
      <c r="B1113" s="2">
        <v>2729.3</v>
      </c>
      <c r="C1113" s="18" t="s">
        <v>35</v>
      </c>
    </row>
    <row r="1114" spans="1:3">
      <c r="A1114" s="3">
        <v>1109</v>
      </c>
      <c r="B1114" s="2">
        <v>2731.05</v>
      </c>
      <c r="C1114" s="18" t="s">
        <v>38</v>
      </c>
    </row>
    <row r="1115" spans="1:3">
      <c r="A1115" s="3">
        <v>1110</v>
      </c>
      <c r="B1115" s="2">
        <v>2732.68</v>
      </c>
      <c r="C1115" s="18" t="s">
        <v>38</v>
      </c>
    </row>
    <row r="1116" spans="1:3">
      <c r="A1116" s="3">
        <v>1111</v>
      </c>
      <c r="B1116" s="2">
        <v>2738.05</v>
      </c>
      <c r="C1116" s="18" t="s">
        <v>35</v>
      </c>
    </row>
    <row r="1117" spans="1:3">
      <c r="A1117" s="3">
        <v>1112</v>
      </c>
      <c r="B1117" s="2">
        <v>2739.14</v>
      </c>
      <c r="C1117" s="18" t="s">
        <v>35</v>
      </c>
    </row>
    <row r="1118" spans="1:3">
      <c r="A1118" s="3">
        <v>1113</v>
      </c>
      <c r="B1118" s="2">
        <v>2740.12</v>
      </c>
      <c r="C1118" s="18" t="s">
        <v>38</v>
      </c>
    </row>
    <row r="1119" spans="1:3">
      <c r="A1119" s="3">
        <v>1114</v>
      </c>
      <c r="B1119" s="2">
        <v>2744.61</v>
      </c>
      <c r="C1119" s="18" t="s">
        <v>38</v>
      </c>
    </row>
    <row r="1120" spans="1:3">
      <c r="A1120" s="3">
        <v>1115</v>
      </c>
      <c r="B1120" s="2">
        <v>2746.14</v>
      </c>
      <c r="C1120" s="18" t="s">
        <v>39</v>
      </c>
    </row>
    <row r="1121" spans="1:3">
      <c r="A1121" s="3">
        <v>1116</v>
      </c>
      <c r="B1121" s="2">
        <v>2750.3</v>
      </c>
      <c r="C1121" s="18" t="s">
        <v>35</v>
      </c>
    </row>
    <row r="1122" spans="1:3">
      <c r="A1122" s="3">
        <v>1117</v>
      </c>
      <c r="B1122" s="2">
        <v>2763.08</v>
      </c>
      <c r="C1122" s="18" t="s">
        <v>35</v>
      </c>
    </row>
    <row r="1123" spans="1:3">
      <c r="A1123" s="3">
        <v>1118</v>
      </c>
      <c r="B1123" s="2">
        <v>2764.99</v>
      </c>
      <c r="C1123" s="18" t="s">
        <v>35</v>
      </c>
    </row>
    <row r="1124" spans="1:3">
      <c r="A1124" s="3">
        <v>1119</v>
      </c>
      <c r="B1124" s="2">
        <v>2770.32</v>
      </c>
      <c r="C1124" s="18" t="s">
        <v>35</v>
      </c>
    </row>
    <row r="1125" spans="1:3">
      <c r="A1125" s="3">
        <v>1120</v>
      </c>
      <c r="B1125" s="2">
        <v>2772.78</v>
      </c>
      <c r="C1125" s="18" t="s">
        <v>35</v>
      </c>
    </row>
    <row r="1126" spans="1:3">
      <c r="A1126" s="3">
        <v>1121</v>
      </c>
      <c r="B1126" s="2">
        <v>2773.87</v>
      </c>
      <c r="C1126" s="18" t="s">
        <v>35</v>
      </c>
    </row>
    <row r="1127" spans="1:3">
      <c r="A1127" s="3">
        <v>1122</v>
      </c>
      <c r="B1127" s="2">
        <v>2775.25</v>
      </c>
      <c r="C1127" s="18" t="s">
        <v>35</v>
      </c>
    </row>
    <row r="1128" spans="1:3">
      <c r="A1128" s="3">
        <v>1123</v>
      </c>
      <c r="B1128" s="2">
        <v>2776.06</v>
      </c>
      <c r="C1128" s="18" t="s">
        <v>35</v>
      </c>
    </row>
    <row r="1129" spans="1:3">
      <c r="A1129" s="3">
        <v>1124</v>
      </c>
      <c r="B1129" s="2">
        <v>2776.88</v>
      </c>
      <c r="C1129" s="18" t="s">
        <v>35</v>
      </c>
    </row>
    <row r="1130" spans="1:3">
      <c r="A1130" s="3">
        <v>1125</v>
      </c>
      <c r="B1130" s="2">
        <v>2777.98</v>
      </c>
      <c r="C1130" s="18" t="s">
        <v>35</v>
      </c>
    </row>
    <row r="1131" spans="1:3">
      <c r="A1131" s="3">
        <v>1126</v>
      </c>
      <c r="B1131" s="2">
        <v>2778.93</v>
      </c>
      <c r="C1131" s="18" t="s">
        <v>35</v>
      </c>
    </row>
    <row r="1132" spans="1:3">
      <c r="A1132" s="3">
        <v>1127</v>
      </c>
      <c r="B1132" s="2">
        <v>2779.48</v>
      </c>
      <c r="C1132" s="18" t="s">
        <v>38</v>
      </c>
    </row>
    <row r="1133" spans="1:3">
      <c r="A1133" s="3">
        <v>1128</v>
      </c>
      <c r="B1133" s="2">
        <v>2780.57</v>
      </c>
      <c r="C1133" s="18" t="s">
        <v>35</v>
      </c>
    </row>
    <row r="1134" spans="1:3">
      <c r="A1134" s="3">
        <v>1129</v>
      </c>
      <c r="B1134" s="2">
        <v>2781.53</v>
      </c>
      <c r="C1134" s="18" t="s">
        <v>35</v>
      </c>
    </row>
    <row r="1135" spans="1:3">
      <c r="A1135" s="3">
        <v>1130</v>
      </c>
      <c r="B1135" s="2">
        <v>2782.36</v>
      </c>
      <c r="C1135" s="18" t="s">
        <v>35</v>
      </c>
    </row>
    <row r="1136" spans="1:3">
      <c r="A1136" s="3">
        <v>1131</v>
      </c>
      <c r="B1136" s="2">
        <v>2783.17</v>
      </c>
      <c r="C1136" s="18" t="s">
        <v>35</v>
      </c>
    </row>
    <row r="1137" spans="1:3">
      <c r="A1137" s="3">
        <v>1132</v>
      </c>
      <c r="B1137" s="2">
        <v>2783.72</v>
      </c>
      <c r="C1137" s="18" t="s">
        <v>35</v>
      </c>
    </row>
    <row r="1138" spans="1:3">
      <c r="A1138" s="3">
        <v>1133</v>
      </c>
      <c r="B1138" s="2">
        <v>2784.4</v>
      </c>
      <c r="C1138" s="18" t="s">
        <v>35</v>
      </c>
    </row>
    <row r="1139" spans="1:3">
      <c r="A1139" s="3">
        <v>1134</v>
      </c>
      <c r="B1139" s="2">
        <v>2786.04</v>
      </c>
      <c r="C1139" s="18" t="s">
        <v>38</v>
      </c>
    </row>
    <row r="1140" spans="1:3">
      <c r="A1140" s="3">
        <v>1135</v>
      </c>
      <c r="B1140" s="2">
        <v>2786.73</v>
      </c>
      <c r="C1140" s="18" t="s">
        <v>35</v>
      </c>
    </row>
    <row r="1141" spans="1:3">
      <c r="A1141" s="3">
        <v>1136</v>
      </c>
      <c r="B1141" s="2">
        <v>2788.92</v>
      </c>
      <c r="C1141" s="18" t="s">
        <v>38</v>
      </c>
    </row>
    <row r="1142" spans="1:3">
      <c r="A1142" s="3">
        <v>1137</v>
      </c>
      <c r="B1142" s="2">
        <v>2791.11</v>
      </c>
      <c r="C1142" s="18" t="s">
        <v>37</v>
      </c>
    </row>
    <row r="1143" spans="1:3">
      <c r="A1143" s="3">
        <v>1138</v>
      </c>
      <c r="B1143" s="2">
        <v>2791.78</v>
      </c>
      <c r="C1143" s="18" t="s">
        <v>35</v>
      </c>
    </row>
    <row r="1144" spans="1:3">
      <c r="A1144" s="3">
        <v>1139</v>
      </c>
      <c r="B1144" s="2">
        <v>2793.43</v>
      </c>
      <c r="C1144" s="18" t="s">
        <v>35</v>
      </c>
    </row>
    <row r="1145" spans="1:3">
      <c r="A1145" s="3">
        <v>1140</v>
      </c>
      <c r="B1145" s="2">
        <v>2794.11</v>
      </c>
      <c r="C1145" s="18" t="s">
        <v>35</v>
      </c>
    </row>
    <row r="1146" spans="1:3">
      <c r="A1146" s="3">
        <v>1141</v>
      </c>
      <c r="B1146" s="2">
        <v>2794.93</v>
      </c>
      <c r="C1146" s="18" t="s">
        <v>38</v>
      </c>
    </row>
    <row r="1147" spans="1:3">
      <c r="A1147" s="3">
        <v>1142</v>
      </c>
      <c r="B1147" s="2">
        <v>2797.39</v>
      </c>
      <c r="C1147" s="18" t="s">
        <v>36</v>
      </c>
    </row>
    <row r="1148" spans="1:3">
      <c r="A1148" s="3">
        <v>1143</v>
      </c>
      <c r="B1148" s="2">
        <v>2802.31</v>
      </c>
      <c r="C1148" s="18" t="s">
        <v>35</v>
      </c>
    </row>
    <row r="1149" spans="1:3">
      <c r="A1149" s="3">
        <v>1144</v>
      </c>
      <c r="B1149" s="2">
        <v>2814.89</v>
      </c>
      <c r="C1149" s="18" t="s">
        <v>35</v>
      </c>
    </row>
    <row r="1150" spans="1:3">
      <c r="A1150" s="3">
        <v>1145</v>
      </c>
      <c r="B1150" s="2">
        <v>2816.12</v>
      </c>
      <c r="C1150" s="18" t="s">
        <v>38</v>
      </c>
    </row>
    <row r="1151" spans="1:3">
      <c r="A1151" s="3">
        <v>1146</v>
      </c>
      <c r="B1151" s="2">
        <v>2816.81</v>
      </c>
      <c r="C1151" s="18" t="s">
        <v>35</v>
      </c>
    </row>
    <row r="1152" spans="1:3">
      <c r="A1152" s="3">
        <v>1147</v>
      </c>
      <c r="B1152" s="2">
        <v>2817.49</v>
      </c>
      <c r="C1152" s="18" t="s">
        <v>35</v>
      </c>
    </row>
    <row r="1153" spans="1:3">
      <c r="A1153" s="3">
        <v>1148</v>
      </c>
      <c r="B1153" s="2">
        <v>2818.17</v>
      </c>
      <c r="C1153" s="18" t="s">
        <v>35</v>
      </c>
    </row>
    <row r="1154" spans="1:3">
      <c r="A1154" s="3">
        <v>1149</v>
      </c>
      <c r="B1154" s="2">
        <v>2818.85</v>
      </c>
      <c r="C1154" s="18" t="s">
        <v>35</v>
      </c>
    </row>
    <row r="1155" spans="1:3">
      <c r="A1155" s="3">
        <v>1150</v>
      </c>
      <c r="B1155" s="2">
        <v>2819.54</v>
      </c>
      <c r="C1155" s="18" t="s">
        <v>39</v>
      </c>
    </row>
    <row r="1156" spans="1:3">
      <c r="A1156" s="3">
        <v>1151</v>
      </c>
      <c r="B1156" s="2">
        <v>2820.08</v>
      </c>
      <c r="C1156" s="18" t="s">
        <v>35</v>
      </c>
    </row>
    <row r="1157" spans="1:3">
      <c r="A1157" s="3">
        <v>1152</v>
      </c>
      <c r="B1157" s="2">
        <v>2820.91</v>
      </c>
      <c r="C1157" s="18" t="s">
        <v>35</v>
      </c>
    </row>
    <row r="1158" spans="1:3">
      <c r="A1158" s="3">
        <v>1153</v>
      </c>
      <c r="B1158" s="2">
        <v>2822.82</v>
      </c>
      <c r="C1158" s="18" t="s">
        <v>38</v>
      </c>
    </row>
    <row r="1159" spans="1:3">
      <c r="A1159" s="3">
        <v>1154</v>
      </c>
      <c r="B1159" s="2">
        <v>2824.33</v>
      </c>
      <c r="C1159" s="18" t="s">
        <v>36</v>
      </c>
    </row>
    <row r="1160" spans="1:3">
      <c r="A1160" s="3">
        <v>1155</v>
      </c>
      <c r="B1160" s="2">
        <v>2827.06</v>
      </c>
      <c r="C1160" s="18" t="s">
        <v>35</v>
      </c>
    </row>
    <row r="1161" spans="1:3">
      <c r="A1161" s="3">
        <v>1156</v>
      </c>
      <c r="B1161" s="2">
        <v>2827.61</v>
      </c>
      <c r="C1161" s="18" t="s">
        <v>35</v>
      </c>
    </row>
    <row r="1162" spans="1:3">
      <c r="A1162" s="3">
        <v>1157</v>
      </c>
      <c r="B1162" s="2">
        <v>2829.11</v>
      </c>
      <c r="C1162" s="18" t="s">
        <v>35</v>
      </c>
    </row>
    <row r="1163" spans="1:3">
      <c r="A1163" s="3">
        <v>1158</v>
      </c>
      <c r="B1163" s="2">
        <v>2830.07</v>
      </c>
      <c r="C1163" s="18" t="s">
        <v>38</v>
      </c>
    </row>
    <row r="1164" spans="1:3">
      <c r="A1164" s="3">
        <v>1159</v>
      </c>
      <c r="B1164" s="2">
        <v>2830.75</v>
      </c>
      <c r="C1164" s="18" t="s">
        <v>35</v>
      </c>
    </row>
    <row r="1165" spans="1:3">
      <c r="A1165" s="3">
        <v>1160</v>
      </c>
      <c r="B1165" s="2">
        <v>2831.57</v>
      </c>
      <c r="C1165" s="18" t="s">
        <v>35</v>
      </c>
    </row>
    <row r="1166" spans="1:3">
      <c r="A1166" s="3">
        <v>1161</v>
      </c>
      <c r="B1166" s="2">
        <v>2834.85</v>
      </c>
      <c r="C1166" s="18" t="s">
        <v>38</v>
      </c>
    </row>
    <row r="1167" spans="1:3">
      <c r="A1167" s="3">
        <v>1162</v>
      </c>
      <c r="B1167" s="2">
        <v>2836.63</v>
      </c>
      <c r="C1167" s="18" t="s">
        <v>39</v>
      </c>
    </row>
    <row r="1168" spans="1:3">
      <c r="A1168" s="3">
        <v>1163</v>
      </c>
      <c r="B1168" s="2">
        <v>2838.95</v>
      </c>
      <c r="C1168" s="18" t="s">
        <v>38</v>
      </c>
    </row>
    <row r="1169" spans="1:3">
      <c r="A1169" s="3">
        <v>1164</v>
      </c>
      <c r="B1169" s="2">
        <v>2841.14</v>
      </c>
      <c r="C1169" s="18" t="s">
        <v>38</v>
      </c>
    </row>
    <row r="1170" spans="1:3">
      <c r="A1170" s="3">
        <v>1165</v>
      </c>
      <c r="B1170" s="2">
        <v>2842.37</v>
      </c>
      <c r="C1170" s="18" t="s">
        <v>38</v>
      </c>
    </row>
    <row r="1171" spans="1:3">
      <c r="A1171" s="3">
        <v>1166</v>
      </c>
      <c r="B1171" s="2">
        <v>2844.01</v>
      </c>
      <c r="C1171" s="18" t="s">
        <v>38</v>
      </c>
    </row>
    <row r="1172" spans="1:3">
      <c r="A1172" s="3">
        <v>1167</v>
      </c>
      <c r="B1172" s="2">
        <v>2845.38</v>
      </c>
      <c r="C1172" s="18" t="s">
        <v>35</v>
      </c>
    </row>
    <row r="1173" spans="1:3">
      <c r="A1173" s="3">
        <v>1168</v>
      </c>
      <c r="B1173" s="2">
        <v>2846.06</v>
      </c>
      <c r="C1173" s="18" t="s">
        <v>38</v>
      </c>
    </row>
    <row r="1174" spans="1:3">
      <c r="A1174" s="3">
        <v>1169</v>
      </c>
      <c r="B1174" s="2">
        <v>2847.29</v>
      </c>
      <c r="C1174" s="18" t="s">
        <v>35</v>
      </c>
    </row>
    <row r="1175" spans="1:3">
      <c r="A1175" s="3">
        <v>1170</v>
      </c>
      <c r="B1175" s="2">
        <v>2848.8</v>
      </c>
      <c r="C1175" s="18" t="s">
        <v>35</v>
      </c>
    </row>
    <row r="1176" spans="1:3">
      <c r="A1176" s="3">
        <v>1171</v>
      </c>
      <c r="B1176" s="2">
        <v>2850.71</v>
      </c>
      <c r="C1176" s="18" t="s">
        <v>38</v>
      </c>
    </row>
    <row r="1177" spans="1:3">
      <c r="A1177" s="3">
        <v>1172</v>
      </c>
      <c r="B1177" s="2">
        <v>2851.81</v>
      </c>
      <c r="C1177" s="18" t="s">
        <v>35</v>
      </c>
    </row>
    <row r="1178" spans="1:3">
      <c r="A1178" s="3">
        <v>1173</v>
      </c>
      <c r="B1178" s="2">
        <v>2854.95</v>
      </c>
      <c r="C1178" s="18" t="s">
        <v>35</v>
      </c>
    </row>
    <row r="1179" spans="1:3">
      <c r="A1179" s="3">
        <v>1174</v>
      </c>
      <c r="B1179" s="2">
        <v>2859.73</v>
      </c>
      <c r="C1179" s="18" t="s">
        <v>35</v>
      </c>
    </row>
    <row r="1180" spans="1:3">
      <c r="A1180" s="3">
        <v>1175</v>
      </c>
      <c r="B1180" s="2">
        <v>2866.43</v>
      </c>
      <c r="C1180" s="18" t="s">
        <v>36</v>
      </c>
    </row>
    <row r="1181" spans="1:3">
      <c r="A1181" s="3">
        <v>1176</v>
      </c>
      <c r="B1181" s="2">
        <v>2880.11</v>
      </c>
      <c r="C1181" s="18" t="s">
        <v>35</v>
      </c>
    </row>
    <row r="1182" spans="1:3">
      <c r="A1182" s="3">
        <v>1177</v>
      </c>
      <c r="B1182" s="2">
        <v>2880.79</v>
      </c>
      <c r="C1182" s="18" t="s">
        <v>35</v>
      </c>
    </row>
    <row r="1183" spans="1:3">
      <c r="A1183" s="3">
        <v>1178</v>
      </c>
      <c r="B1183" s="2">
        <v>2883.94</v>
      </c>
      <c r="C1183" s="18" t="s">
        <v>38</v>
      </c>
    </row>
    <row r="1184" spans="1:3">
      <c r="A1184" s="3">
        <v>1179</v>
      </c>
      <c r="B1184" s="2">
        <v>2885.99</v>
      </c>
      <c r="C1184" s="18" t="s">
        <v>35</v>
      </c>
    </row>
    <row r="1185" spans="1:3">
      <c r="A1185" s="3">
        <v>1180</v>
      </c>
      <c r="B1185" s="2">
        <v>2888.31</v>
      </c>
      <c r="C1185" s="18" t="s">
        <v>38</v>
      </c>
    </row>
    <row r="1186" spans="1:3">
      <c r="A1186" s="3">
        <v>1181</v>
      </c>
      <c r="B1186" s="2">
        <v>2894.19</v>
      </c>
      <c r="C1186" s="18" t="s">
        <v>35</v>
      </c>
    </row>
    <row r="1187" spans="1:3">
      <c r="A1187" s="3">
        <v>1182</v>
      </c>
      <c r="B1187" s="2">
        <v>2910.19</v>
      </c>
      <c r="C1187" s="18" t="s">
        <v>35</v>
      </c>
    </row>
    <row r="1188" spans="1:3">
      <c r="A1188" s="3">
        <v>1183</v>
      </c>
      <c r="B1188" s="2">
        <v>2915.66</v>
      </c>
      <c r="C1188" s="18" t="s">
        <v>36</v>
      </c>
    </row>
    <row r="1189" spans="1:3">
      <c r="A1189" s="3">
        <v>1184</v>
      </c>
      <c r="B1189" s="2">
        <v>2918.93</v>
      </c>
      <c r="C1189" s="18" t="s">
        <v>39</v>
      </c>
    </row>
    <row r="1190" spans="1:3">
      <c r="A1190" s="3">
        <v>1185</v>
      </c>
      <c r="B1190" s="2">
        <v>2919.48</v>
      </c>
      <c r="C1190" s="18" t="s">
        <v>35</v>
      </c>
    </row>
    <row r="1191" spans="1:3">
      <c r="A1191" s="3">
        <v>1186</v>
      </c>
      <c r="B1191" s="2">
        <v>2920.99</v>
      </c>
      <c r="C1191" s="18" t="s">
        <v>35</v>
      </c>
    </row>
    <row r="1192" spans="1:3">
      <c r="A1192" s="3">
        <v>1187</v>
      </c>
      <c r="B1192" s="2">
        <v>2921.53</v>
      </c>
      <c r="C1192" s="18" t="s">
        <v>38</v>
      </c>
    </row>
    <row r="1193" spans="1:3">
      <c r="A1193" s="3">
        <v>1188</v>
      </c>
      <c r="B1193" s="2">
        <v>2923.17</v>
      </c>
      <c r="C1193" s="18" t="s">
        <v>38</v>
      </c>
    </row>
    <row r="1194" spans="1:3">
      <c r="A1194" s="3">
        <v>1189</v>
      </c>
      <c r="B1194" s="2">
        <v>2926.05</v>
      </c>
      <c r="C1194" s="18" t="s">
        <v>35</v>
      </c>
    </row>
    <row r="1195" spans="1:3">
      <c r="A1195" s="3">
        <v>1190</v>
      </c>
      <c r="B1195" s="2">
        <v>2927.28</v>
      </c>
      <c r="C1195" s="18" t="s">
        <v>38</v>
      </c>
    </row>
    <row r="1196" spans="1:3">
      <c r="A1196" s="3">
        <v>1191</v>
      </c>
      <c r="B1196" s="2">
        <v>2927.96</v>
      </c>
      <c r="C1196" s="18" t="s">
        <v>35</v>
      </c>
    </row>
    <row r="1197" spans="1:3">
      <c r="A1197" s="3">
        <v>1192</v>
      </c>
      <c r="B1197" s="2">
        <v>2928.78</v>
      </c>
      <c r="C1197" s="18" t="s">
        <v>35</v>
      </c>
    </row>
    <row r="1198" spans="1:3">
      <c r="A1198" s="3">
        <v>1193</v>
      </c>
      <c r="B1198" s="2">
        <v>2929.46</v>
      </c>
      <c r="C1198" s="18" t="s">
        <v>38</v>
      </c>
    </row>
    <row r="1199" spans="1:3">
      <c r="A1199" s="3">
        <v>1194</v>
      </c>
      <c r="B1199" s="2">
        <v>2930.28</v>
      </c>
      <c r="C1199" s="18" t="s">
        <v>38</v>
      </c>
    </row>
    <row r="1200" spans="1:3">
      <c r="A1200" s="3">
        <v>1195</v>
      </c>
      <c r="B1200" s="2">
        <v>2930.96</v>
      </c>
      <c r="C1200" s="18" t="s">
        <v>38</v>
      </c>
    </row>
    <row r="1201" spans="1:3">
      <c r="A1201" s="3">
        <v>1196</v>
      </c>
      <c r="B1201" s="2">
        <v>2931.79</v>
      </c>
      <c r="C1201" s="18" t="s">
        <v>38</v>
      </c>
    </row>
    <row r="1202" spans="1:3">
      <c r="A1202" s="3">
        <v>1197</v>
      </c>
      <c r="B1202" s="2">
        <v>2935.34</v>
      </c>
      <c r="C1202" s="18" t="s">
        <v>35</v>
      </c>
    </row>
    <row r="1203" spans="1:3">
      <c r="A1203" s="3">
        <v>1198</v>
      </c>
      <c r="B1203" s="2">
        <v>2936.16</v>
      </c>
      <c r="C1203" s="18" t="s">
        <v>35</v>
      </c>
    </row>
    <row r="1204" spans="1:3">
      <c r="A1204" s="3">
        <v>1199</v>
      </c>
      <c r="B1204" s="2">
        <v>2937.94</v>
      </c>
      <c r="C1204" s="18" t="s">
        <v>35</v>
      </c>
    </row>
    <row r="1205" spans="1:3">
      <c r="A1205" s="3">
        <v>1200</v>
      </c>
      <c r="B1205" s="2">
        <v>2938.62</v>
      </c>
      <c r="C1205" s="18" t="s">
        <v>35</v>
      </c>
    </row>
    <row r="1206" spans="1:3">
      <c r="A1206" s="3">
        <v>1201</v>
      </c>
      <c r="B1206" s="2">
        <v>2939.31</v>
      </c>
      <c r="C1206" s="18" t="s">
        <v>35</v>
      </c>
    </row>
    <row r="1207" spans="1:3">
      <c r="A1207" s="3">
        <v>1202</v>
      </c>
      <c r="B1207" s="2">
        <v>2940.13</v>
      </c>
      <c r="C1207" s="18" t="s">
        <v>35</v>
      </c>
    </row>
    <row r="1208" spans="1:3">
      <c r="A1208" s="3">
        <v>1203</v>
      </c>
      <c r="B1208" s="2">
        <v>2940.81</v>
      </c>
      <c r="C1208" s="18" t="s">
        <v>35</v>
      </c>
    </row>
    <row r="1209" spans="1:3">
      <c r="A1209" s="3">
        <v>1204</v>
      </c>
      <c r="B1209" s="2">
        <v>2942.59</v>
      </c>
      <c r="C1209" s="18" t="s">
        <v>38</v>
      </c>
    </row>
    <row r="1210" spans="1:3">
      <c r="A1210" s="3">
        <v>1205</v>
      </c>
      <c r="B1210" s="2">
        <v>2943.27</v>
      </c>
      <c r="C1210" s="18" t="s">
        <v>35</v>
      </c>
    </row>
    <row r="1211" spans="1:3">
      <c r="A1211" s="3">
        <v>1206</v>
      </c>
      <c r="B1211" s="2">
        <v>2945.19</v>
      </c>
      <c r="C1211" s="18" t="s">
        <v>38</v>
      </c>
    </row>
    <row r="1212" spans="1:3">
      <c r="A1212" s="3">
        <v>1207</v>
      </c>
      <c r="B1212" s="2">
        <v>2946.14</v>
      </c>
      <c r="C1212" s="18" t="s">
        <v>35</v>
      </c>
    </row>
    <row r="1213" spans="1:3">
      <c r="A1213" s="3">
        <v>1208</v>
      </c>
      <c r="B1213" s="2">
        <v>2946.96</v>
      </c>
      <c r="C1213" s="18" t="s">
        <v>35</v>
      </c>
    </row>
    <row r="1214" spans="1:3">
      <c r="A1214" s="3">
        <v>1209</v>
      </c>
      <c r="B1214" s="2">
        <v>2947.92</v>
      </c>
      <c r="C1214" s="18" t="s">
        <v>35</v>
      </c>
    </row>
    <row r="1215" spans="1:3">
      <c r="A1215" s="3">
        <v>1210</v>
      </c>
      <c r="B1215" s="2">
        <v>2948.74</v>
      </c>
      <c r="C1215" s="18" t="s">
        <v>35</v>
      </c>
    </row>
    <row r="1216" spans="1:3">
      <c r="A1216" s="3">
        <v>1211</v>
      </c>
      <c r="B1216" s="2">
        <v>2949.7</v>
      </c>
      <c r="C1216" s="18" t="s">
        <v>38</v>
      </c>
    </row>
    <row r="1217" spans="1:3">
      <c r="A1217" s="3">
        <v>1212</v>
      </c>
      <c r="B1217" s="2">
        <v>2950.65</v>
      </c>
      <c r="C1217" s="18" t="s">
        <v>36</v>
      </c>
    </row>
    <row r="1218" spans="1:3">
      <c r="A1218" s="3">
        <v>1213</v>
      </c>
      <c r="B1218" s="2">
        <v>2951.75</v>
      </c>
      <c r="C1218" s="18" t="s">
        <v>38</v>
      </c>
    </row>
    <row r="1219" spans="1:3">
      <c r="A1219" s="3">
        <v>1214</v>
      </c>
      <c r="B1219" s="2">
        <v>2952.43</v>
      </c>
      <c r="C1219" s="18" t="s">
        <v>35</v>
      </c>
    </row>
    <row r="1220" spans="1:3">
      <c r="A1220" s="3">
        <v>1215</v>
      </c>
      <c r="B1220" s="2">
        <v>2953.66</v>
      </c>
      <c r="C1220" s="18" t="s">
        <v>38</v>
      </c>
    </row>
    <row r="1221" spans="1:3">
      <c r="A1221" s="3">
        <v>1216</v>
      </c>
      <c r="B1221" s="2">
        <v>2954.48</v>
      </c>
      <c r="C1221" s="18" t="s">
        <v>35</v>
      </c>
    </row>
    <row r="1222" spans="1:3">
      <c r="A1222" s="3">
        <v>1217</v>
      </c>
      <c r="B1222" s="2">
        <v>2955.85</v>
      </c>
      <c r="C1222" s="18" t="s">
        <v>38</v>
      </c>
    </row>
    <row r="1223" spans="1:3">
      <c r="A1223" s="3">
        <v>1218</v>
      </c>
      <c r="B1223" s="2">
        <v>2956.53</v>
      </c>
      <c r="C1223" s="18" t="s">
        <v>38</v>
      </c>
    </row>
    <row r="1224" spans="1:3">
      <c r="A1224" s="3">
        <v>1219</v>
      </c>
      <c r="B1224" s="2">
        <v>2958.45</v>
      </c>
      <c r="C1224" s="18" t="s">
        <v>38</v>
      </c>
    </row>
    <row r="1225" spans="1:3">
      <c r="A1225" s="3">
        <v>1220</v>
      </c>
      <c r="B1225" s="2">
        <v>2959.26</v>
      </c>
      <c r="C1225" s="18" t="s">
        <v>35</v>
      </c>
    </row>
    <row r="1226" spans="1:3">
      <c r="A1226" s="3">
        <v>1221</v>
      </c>
      <c r="B1226" s="2">
        <v>2961.45</v>
      </c>
      <c r="C1226" s="18" t="s">
        <v>38</v>
      </c>
    </row>
    <row r="1227" spans="1:3">
      <c r="A1227" s="3">
        <v>1222</v>
      </c>
      <c r="B1227" s="2">
        <v>2962.14</v>
      </c>
      <c r="C1227" s="18" t="s">
        <v>35</v>
      </c>
    </row>
    <row r="1228" spans="1:3">
      <c r="A1228" s="3">
        <v>1223</v>
      </c>
      <c r="B1228" s="2">
        <v>2979.91</v>
      </c>
      <c r="C1228" s="18" t="s">
        <v>38</v>
      </c>
    </row>
    <row r="1229" spans="1:3">
      <c r="A1229" s="3">
        <v>1224</v>
      </c>
      <c r="B1229" s="2">
        <v>2980.59</v>
      </c>
      <c r="C1229" s="18" t="s">
        <v>35</v>
      </c>
    </row>
    <row r="1230" spans="1:3">
      <c r="A1230" s="3">
        <v>1225</v>
      </c>
      <c r="B1230" s="2">
        <v>2982.37</v>
      </c>
      <c r="C1230" s="18" t="s">
        <v>38</v>
      </c>
    </row>
    <row r="1231" spans="1:3">
      <c r="A1231" s="3">
        <v>1226</v>
      </c>
      <c r="B1231" s="2">
        <v>2984.7</v>
      </c>
      <c r="C1231" s="18" t="s">
        <v>35</v>
      </c>
    </row>
    <row r="1232" spans="1:3">
      <c r="A1232" s="3">
        <v>1227</v>
      </c>
      <c r="B1232" s="2">
        <v>2986.2</v>
      </c>
      <c r="C1232" s="18" t="s">
        <v>39</v>
      </c>
    </row>
    <row r="1233" spans="1:3">
      <c r="A1233" s="3">
        <v>1228</v>
      </c>
      <c r="B1233" s="2">
        <v>2988.94</v>
      </c>
      <c r="C1233" s="18" t="s">
        <v>38</v>
      </c>
    </row>
    <row r="1234" spans="1:3">
      <c r="A1234" s="3">
        <v>1229</v>
      </c>
      <c r="B1234" s="2">
        <v>2989.49</v>
      </c>
      <c r="C1234" s="18" t="s">
        <v>38</v>
      </c>
    </row>
    <row r="1235" spans="1:3">
      <c r="A1235" s="3">
        <v>1230</v>
      </c>
      <c r="B1235" s="2">
        <v>2990.98</v>
      </c>
      <c r="C1235" s="18" t="s">
        <v>35</v>
      </c>
    </row>
    <row r="1236" spans="1:3">
      <c r="A1236" s="3">
        <v>1231</v>
      </c>
      <c r="B1236" s="2">
        <v>2992.08</v>
      </c>
      <c r="C1236" s="18" t="s">
        <v>36</v>
      </c>
    </row>
    <row r="1237" spans="1:3">
      <c r="A1237" s="3">
        <v>1232</v>
      </c>
      <c r="B1237" s="2">
        <v>2994.95</v>
      </c>
      <c r="C1237" s="18" t="s">
        <v>35</v>
      </c>
    </row>
    <row r="1238" spans="1:3">
      <c r="A1238" s="3">
        <v>1233</v>
      </c>
      <c r="B1238" s="2">
        <v>2995.5</v>
      </c>
      <c r="C1238" s="18" t="s">
        <v>35</v>
      </c>
    </row>
    <row r="1239" spans="1:3">
      <c r="A1239" s="3">
        <v>1234</v>
      </c>
      <c r="B1239" s="2">
        <v>2996.45</v>
      </c>
      <c r="C1239" s="18" t="s">
        <v>35</v>
      </c>
    </row>
    <row r="1240" spans="1:3">
      <c r="A1240" s="3">
        <v>1235</v>
      </c>
      <c r="B1240" s="2">
        <v>2997</v>
      </c>
      <c r="C1240" s="18" t="s">
        <v>35</v>
      </c>
    </row>
    <row r="1241" spans="1:3">
      <c r="A1241" s="3">
        <v>1236</v>
      </c>
      <c r="B1241" s="2">
        <v>2997.55</v>
      </c>
      <c r="C1241" s="18" t="s">
        <v>35</v>
      </c>
    </row>
    <row r="1242" spans="1:3">
      <c r="A1242" s="3">
        <v>1237</v>
      </c>
      <c r="B1242" s="2">
        <v>2998.23</v>
      </c>
      <c r="C1242" s="18" t="s">
        <v>35</v>
      </c>
    </row>
    <row r="1243" spans="1:3">
      <c r="A1243" s="3">
        <v>1238</v>
      </c>
      <c r="B1243" s="2">
        <v>2998.78</v>
      </c>
      <c r="C1243" s="18" t="s">
        <v>35</v>
      </c>
    </row>
    <row r="1244" spans="1:3">
      <c r="A1244" s="3">
        <v>1239</v>
      </c>
      <c r="B1244" s="2">
        <v>2999.6</v>
      </c>
      <c r="C1244" s="18" t="s">
        <v>37</v>
      </c>
    </row>
    <row r="1245" spans="1:3">
      <c r="A1245" s="3">
        <v>1240</v>
      </c>
      <c r="B1245" s="2">
        <v>3000.01</v>
      </c>
      <c r="C1245" s="18" t="s">
        <v>39</v>
      </c>
    </row>
    <row r="1246" spans="1:3">
      <c r="A1246" s="3">
        <v>1241</v>
      </c>
      <c r="B1246" s="2">
        <v>3001.1</v>
      </c>
      <c r="C1246" s="18" t="s">
        <v>35</v>
      </c>
    </row>
    <row r="1247" spans="1:3">
      <c r="A1247" s="3">
        <v>1242</v>
      </c>
      <c r="B1247" s="2">
        <v>3003.97</v>
      </c>
      <c r="C1247" s="18" t="s">
        <v>35</v>
      </c>
    </row>
    <row r="1248" spans="1:3">
      <c r="A1248" s="3">
        <v>1243</v>
      </c>
      <c r="B1248" s="2">
        <v>3004.79</v>
      </c>
      <c r="C1248" s="18" t="s">
        <v>35</v>
      </c>
    </row>
    <row r="1249" spans="1:3">
      <c r="A1249" s="3">
        <v>1244</v>
      </c>
      <c r="B1249" s="2">
        <v>3005.75</v>
      </c>
      <c r="C1249" s="18" t="s">
        <v>35</v>
      </c>
    </row>
    <row r="1250" spans="1:3">
      <c r="A1250" s="3">
        <v>1245</v>
      </c>
      <c r="B1250" s="2">
        <v>3013.68</v>
      </c>
      <c r="C1250" s="18" t="s">
        <v>35</v>
      </c>
    </row>
    <row r="1251" spans="1:3">
      <c r="A1251" s="3">
        <v>1246</v>
      </c>
      <c r="B1251" s="2">
        <v>3014.64</v>
      </c>
      <c r="C1251" s="18" t="s">
        <v>35</v>
      </c>
    </row>
    <row r="1252" spans="1:3">
      <c r="A1252" s="3">
        <v>1247</v>
      </c>
      <c r="B1252" s="2">
        <v>3015.33</v>
      </c>
      <c r="C1252" s="18" t="s">
        <v>35</v>
      </c>
    </row>
    <row r="1253" spans="1:3">
      <c r="A1253" s="3">
        <v>1248</v>
      </c>
      <c r="B1253" s="2">
        <v>3021.89</v>
      </c>
      <c r="C1253" s="18" t="s">
        <v>35</v>
      </c>
    </row>
    <row r="1254" spans="1:3">
      <c r="A1254" s="3">
        <v>1249</v>
      </c>
      <c r="B1254" s="2">
        <v>3023.94</v>
      </c>
      <c r="C1254" s="18" t="s">
        <v>35</v>
      </c>
    </row>
    <row r="1255" spans="1:3">
      <c r="A1255" s="3">
        <v>1250</v>
      </c>
      <c r="B1255" s="2">
        <v>3036.78</v>
      </c>
      <c r="C1255" s="18" t="s">
        <v>38</v>
      </c>
    </row>
    <row r="1256" spans="1:3">
      <c r="A1256" s="3">
        <v>1251</v>
      </c>
      <c r="B1256" s="2">
        <v>3037.47</v>
      </c>
      <c r="C1256" s="18" t="s">
        <v>35</v>
      </c>
    </row>
    <row r="1257" spans="1:3">
      <c r="A1257" s="3">
        <v>1252</v>
      </c>
      <c r="B1257" s="2">
        <v>3038.56</v>
      </c>
      <c r="C1257" s="18" t="s">
        <v>39</v>
      </c>
    </row>
    <row r="1258" spans="1:3">
      <c r="A1258" s="3">
        <v>1253</v>
      </c>
      <c r="B1258" s="2">
        <v>3039.11</v>
      </c>
      <c r="C1258" s="18" t="s">
        <v>35</v>
      </c>
    </row>
    <row r="1259" spans="1:3">
      <c r="A1259" s="3">
        <v>1254</v>
      </c>
      <c r="B1259" s="2">
        <v>3040.75</v>
      </c>
      <c r="C1259" s="18" t="s">
        <v>35</v>
      </c>
    </row>
    <row r="1260" spans="1:3">
      <c r="A1260" s="3">
        <v>1255</v>
      </c>
      <c r="B1260" s="2">
        <v>3042.26</v>
      </c>
      <c r="C1260" s="18" t="s">
        <v>35</v>
      </c>
    </row>
    <row r="1261" spans="1:3">
      <c r="A1261" s="3">
        <v>1256</v>
      </c>
      <c r="B1261" s="2">
        <v>3043.08</v>
      </c>
      <c r="C1261" s="18" t="s">
        <v>35</v>
      </c>
    </row>
    <row r="1262" spans="1:3">
      <c r="A1262" s="3">
        <v>1257</v>
      </c>
      <c r="B1262" s="2">
        <v>3043.46</v>
      </c>
      <c r="C1262" s="18" t="s">
        <v>35</v>
      </c>
    </row>
    <row r="1263" spans="1:3">
      <c r="A1263" s="3">
        <v>1258</v>
      </c>
      <c r="B1263" s="2">
        <v>3045.79</v>
      </c>
      <c r="C1263" s="18" t="s">
        <v>38</v>
      </c>
    </row>
    <row r="1264" spans="1:3">
      <c r="A1264" s="3">
        <v>1259</v>
      </c>
      <c r="B1264" s="2">
        <v>3051.39</v>
      </c>
      <c r="C1264" s="18" t="s">
        <v>35</v>
      </c>
    </row>
    <row r="1265" spans="1:3">
      <c r="A1265" s="3">
        <v>1260</v>
      </c>
      <c r="B1265" s="2">
        <v>3056.18</v>
      </c>
      <c r="C1265" s="18" t="s">
        <v>37</v>
      </c>
    </row>
    <row r="1266" spans="1:3">
      <c r="A1266" s="3">
        <v>1261</v>
      </c>
      <c r="B1266" s="2">
        <v>3058.5</v>
      </c>
      <c r="C1266" s="18" t="s">
        <v>38</v>
      </c>
    </row>
    <row r="1267" spans="1:3">
      <c r="A1267" s="3">
        <v>1262</v>
      </c>
      <c r="B1267" s="2">
        <v>3060.56</v>
      </c>
      <c r="C1267" s="18" t="s">
        <v>38</v>
      </c>
    </row>
    <row r="1268" spans="1:3">
      <c r="A1268" s="3">
        <v>1263</v>
      </c>
      <c r="B1268" s="2">
        <v>3069.99</v>
      </c>
      <c r="C1268" s="18" t="s">
        <v>38</v>
      </c>
    </row>
    <row r="1269" spans="1:3">
      <c r="A1269" s="3">
        <v>1264</v>
      </c>
      <c r="B1269" s="2">
        <v>3070.81</v>
      </c>
      <c r="C1269" s="18" t="s">
        <v>37</v>
      </c>
    </row>
    <row r="1270" spans="1:3">
      <c r="A1270" s="3">
        <v>1265</v>
      </c>
      <c r="B1270" s="2">
        <v>3072.18</v>
      </c>
      <c r="C1270" s="18" t="s">
        <v>38</v>
      </c>
    </row>
    <row r="1271" spans="1:3">
      <c r="A1271" s="3">
        <v>1266</v>
      </c>
      <c r="B1271" s="2">
        <v>3074.77</v>
      </c>
      <c r="C1271" s="18" t="s">
        <v>38</v>
      </c>
    </row>
    <row r="1272" spans="1:3">
      <c r="A1272" s="3">
        <v>1267</v>
      </c>
      <c r="B1272" s="2">
        <v>3076.69</v>
      </c>
      <c r="C1272" s="18" t="s">
        <v>38</v>
      </c>
    </row>
    <row r="1273" spans="1:3">
      <c r="A1273" s="3">
        <v>1268</v>
      </c>
      <c r="B1273" s="2">
        <v>3078.2</v>
      </c>
      <c r="C1273" s="18" t="s">
        <v>35</v>
      </c>
    </row>
    <row r="1274" spans="1:3">
      <c r="A1274" s="3">
        <v>1269</v>
      </c>
      <c r="B1274" s="2">
        <v>3079.28</v>
      </c>
      <c r="C1274" s="18" t="s">
        <v>35</v>
      </c>
    </row>
    <row r="1275" spans="1:3">
      <c r="A1275" s="3">
        <v>1270</v>
      </c>
      <c r="B1275" s="2">
        <v>3080.79</v>
      </c>
      <c r="C1275" s="18" t="s">
        <v>38</v>
      </c>
    </row>
    <row r="1276" spans="1:3">
      <c r="A1276" s="3">
        <v>1271</v>
      </c>
      <c r="B1276" s="2">
        <v>3088.59</v>
      </c>
      <c r="C1276" s="18" t="s">
        <v>35</v>
      </c>
    </row>
    <row r="1277" spans="1:3">
      <c r="A1277" s="3">
        <v>1272</v>
      </c>
      <c r="B1277" s="2">
        <v>3089.68</v>
      </c>
      <c r="C1277" s="18" t="s">
        <v>39</v>
      </c>
    </row>
    <row r="1278" spans="1:3">
      <c r="A1278" s="3">
        <v>1273</v>
      </c>
      <c r="B1278" s="2">
        <v>3091.04</v>
      </c>
      <c r="C1278" s="18" t="s">
        <v>39</v>
      </c>
    </row>
    <row r="1279" spans="1:3">
      <c r="A1279" s="3">
        <v>1274</v>
      </c>
      <c r="B1279" s="2">
        <v>3091.87</v>
      </c>
      <c r="C1279" s="18" t="s">
        <v>35</v>
      </c>
    </row>
    <row r="1280" spans="1:3">
      <c r="A1280" s="3">
        <v>1275</v>
      </c>
      <c r="B1280" s="2">
        <v>3092.68</v>
      </c>
      <c r="C1280" s="18" t="s">
        <v>35</v>
      </c>
    </row>
    <row r="1281" spans="1:3">
      <c r="A1281" s="3">
        <v>1276</v>
      </c>
      <c r="B1281" s="2">
        <v>3093.65</v>
      </c>
      <c r="C1281" s="18" t="s">
        <v>35</v>
      </c>
    </row>
    <row r="1282" spans="1:3">
      <c r="A1282" s="3">
        <v>1277</v>
      </c>
      <c r="B1282" s="2">
        <v>3094.6</v>
      </c>
      <c r="C1282" s="18" t="s">
        <v>35</v>
      </c>
    </row>
    <row r="1283" spans="1:3">
      <c r="A1283" s="3">
        <v>1278</v>
      </c>
      <c r="B1283" s="2">
        <v>3095.15</v>
      </c>
      <c r="C1283" s="18" t="s">
        <v>38</v>
      </c>
    </row>
    <row r="1284" spans="1:3">
      <c r="A1284" s="3">
        <v>1279</v>
      </c>
      <c r="B1284" s="2">
        <v>3097.2</v>
      </c>
      <c r="C1284" s="18" t="s">
        <v>35</v>
      </c>
    </row>
    <row r="1285" spans="1:3">
      <c r="A1285" s="3">
        <v>1280</v>
      </c>
      <c r="B1285" s="2">
        <v>3097.88</v>
      </c>
      <c r="C1285" s="18" t="s">
        <v>35</v>
      </c>
    </row>
    <row r="1286" spans="1:3">
      <c r="A1286" s="3">
        <v>1281</v>
      </c>
      <c r="B1286" s="2">
        <v>3098.7</v>
      </c>
      <c r="C1286" s="18" t="s">
        <v>35</v>
      </c>
    </row>
    <row r="1287" spans="1:3">
      <c r="A1287" s="3">
        <v>1282</v>
      </c>
      <c r="B1287" s="2">
        <v>3099.24</v>
      </c>
      <c r="C1287" s="18" t="s">
        <v>38</v>
      </c>
    </row>
    <row r="1288" spans="1:3">
      <c r="A1288" s="3">
        <v>1283</v>
      </c>
      <c r="B1288" s="2">
        <v>3100.07</v>
      </c>
      <c r="C1288" s="18" t="s">
        <v>38</v>
      </c>
    </row>
    <row r="1289" spans="1:3">
      <c r="A1289" s="3">
        <v>1284</v>
      </c>
      <c r="B1289" s="2">
        <v>3106.9</v>
      </c>
      <c r="C1289" s="18" t="s">
        <v>39</v>
      </c>
    </row>
    <row r="1290" spans="1:3">
      <c r="A1290" s="3">
        <v>1285</v>
      </c>
      <c r="B1290" s="2">
        <v>3111.96</v>
      </c>
      <c r="C1290" s="18" t="s">
        <v>35</v>
      </c>
    </row>
    <row r="1291" spans="1:3">
      <c r="A1291" s="3">
        <v>1286</v>
      </c>
      <c r="B1291" s="2">
        <v>3112.92</v>
      </c>
      <c r="C1291" s="18" t="s">
        <v>35</v>
      </c>
    </row>
    <row r="1292" spans="1:3">
      <c r="A1292" s="3">
        <v>1287</v>
      </c>
      <c r="B1292" s="2">
        <v>3113.74</v>
      </c>
      <c r="C1292" s="18" t="s">
        <v>35</v>
      </c>
    </row>
    <row r="1293" spans="1:3">
      <c r="A1293" s="3">
        <v>1288</v>
      </c>
      <c r="B1293" s="2">
        <v>3114.7</v>
      </c>
      <c r="C1293" s="18" t="s">
        <v>35</v>
      </c>
    </row>
    <row r="1294" spans="1:3">
      <c r="A1294" s="3">
        <v>1289</v>
      </c>
      <c r="B1294" s="2">
        <v>3115.65</v>
      </c>
      <c r="C1294" s="18" t="s">
        <v>35</v>
      </c>
    </row>
    <row r="1295" spans="1:3">
      <c r="A1295" s="3">
        <v>1290</v>
      </c>
      <c r="B1295" s="2">
        <v>3131.1</v>
      </c>
      <c r="C1295" s="18" t="s">
        <v>35</v>
      </c>
    </row>
    <row r="1296" spans="1:3">
      <c r="A1296" s="3">
        <v>1291</v>
      </c>
      <c r="B1296" s="2">
        <v>3139.04</v>
      </c>
      <c r="C1296" s="18" t="s">
        <v>35</v>
      </c>
    </row>
    <row r="1297" spans="1:3">
      <c r="A1297" s="3">
        <v>1292</v>
      </c>
      <c r="B1297" s="2">
        <v>3139.86</v>
      </c>
      <c r="C1297" s="18" t="s">
        <v>35</v>
      </c>
    </row>
    <row r="1298" spans="1:3">
      <c r="A1298" s="3">
        <v>1293</v>
      </c>
      <c r="B1298" s="2">
        <v>3143.14</v>
      </c>
      <c r="C1298" s="18" t="s">
        <v>36</v>
      </c>
    </row>
    <row r="1299" spans="1:3">
      <c r="A1299" s="3">
        <v>1294</v>
      </c>
      <c r="B1299" s="2">
        <v>3148.05</v>
      </c>
      <c r="C1299" s="18" t="s">
        <v>36</v>
      </c>
    </row>
    <row r="1300" spans="1:3">
      <c r="A1300" s="3">
        <v>1295</v>
      </c>
      <c r="B1300" s="2">
        <v>3150.93</v>
      </c>
      <c r="C1300" s="18" t="s">
        <v>35</v>
      </c>
    </row>
    <row r="1301" spans="1:3">
      <c r="A1301" s="3">
        <v>1296</v>
      </c>
      <c r="B1301" s="2">
        <v>3151.61</v>
      </c>
      <c r="C1301" s="18" t="s">
        <v>35</v>
      </c>
    </row>
    <row r="1302" spans="1:3">
      <c r="A1302" s="3">
        <v>1297</v>
      </c>
      <c r="B1302" s="2">
        <v>3152.57</v>
      </c>
      <c r="C1302" s="18" t="s">
        <v>38</v>
      </c>
    </row>
    <row r="1303" spans="1:3">
      <c r="A1303" s="3">
        <v>1298</v>
      </c>
      <c r="B1303" s="2">
        <v>3153.53</v>
      </c>
      <c r="C1303" s="18" t="s">
        <v>35</v>
      </c>
    </row>
    <row r="1304" spans="1:3">
      <c r="A1304" s="3">
        <v>1299</v>
      </c>
      <c r="B1304" s="2">
        <v>3154.75</v>
      </c>
      <c r="C1304" s="18" t="s">
        <v>37</v>
      </c>
    </row>
    <row r="1305" spans="1:3">
      <c r="A1305" s="3">
        <v>1300</v>
      </c>
      <c r="B1305" s="2">
        <v>3155.58</v>
      </c>
      <c r="C1305" s="18" t="s">
        <v>35</v>
      </c>
    </row>
    <row r="1306" spans="1:3">
      <c r="A1306" s="3">
        <v>1301</v>
      </c>
      <c r="B1306" s="2">
        <v>3156.26</v>
      </c>
      <c r="C1306" s="18" t="s">
        <v>38</v>
      </c>
    </row>
    <row r="1307" spans="1:3">
      <c r="A1307" s="3">
        <v>1302</v>
      </c>
      <c r="B1307" s="2">
        <v>3158.17</v>
      </c>
      <c r="C1307" s="18" t="s">
        <v>38</v>
      </c>
    </row>
    <row r="1308" spans="1:3">
      <c r="A1308" s="3">
        <v>1303</v>
      </c>
      <c r="B1308" s="2">
        <v>3158.99</v>
      </c>
      <c r="C1308" s="18" t="s">
        <v>38</v>
      </c>
    </row>
    <row r="1309" spans="1:3">
      <c r="A1309" s="3">
        <v>1304</v>
      </c>
      <c r="B1309" s="2">
        <v>3159.68</v>
      </c>
      <c r="C1309" s="18" t="s">
        <v>38</v>
      </c>
    </row>
    <row r="1310" spans="1:3">
      <c r="A1310" s="3">
        <v>1305</v>
      </c>
      <c r="B1310" s="2">
        <v>3162.28</v>
      </c>
      <c r="C1310" s="18" t="s">
        <v>38</v>
      </c>
    </row>
    <row r="1311" spans="1:3">
      <c r="A1311" s="3">
        <v>1306</v>
      </c>
      <c r="B1311" s="2">
        <v>3162.96</v>
      </c>
      <c r="C1311" s="18" t="s">
        <v>35</v>
      </c>
    </row>
    <row r="1312" spans="1:3">
      <c r="A1312" s="3">
        <v>1307</v>
      </c>
      <c r="B1312" s="2">
        <v>3163.78</v>
      </c>
      <c r="C1312" s="18" t="s">
        <v>35</v>
      </c>
    </row>
    <row r="1313" spans="1:3">
      <c r="A1313" s="3">
        <v>1308</v>
      </c>
      <c r="B1313" s="2">
        <v>3165.28</v>
      </c>
      <c r="C1313" s="18" t="s">
        <v>35</v>
      </c>
    </row>
    <row r="1314" spans="1:3">
      <c r="A1314" s="3">
        <v>1309</v>
      </c>
      <c r="B1314" s="2">
        <v>3187.84</v>
      </c>
      <c r="C1314" s="18" t="s">
        <v>35</v>
      </c>
    </row>
    <row r="1315" spans="1:3">
      <c r="A1315" s="3">
        <v>1310</v>
      </c>
      <c r="B1315" s="2">
        <v>3203.97</v>
      </c>
      <c r="C1315" s="18" t="s">
        <v>35</v>
      </c>
    </row>
    <row r="1316" spans="1:3">
      <c r="A1316" s="3">
        <v>1311</v>
      </c>
      <c r="B1316" s="2">
        <v>3204.53</v>
      </c>
      <c r="C1316" s="18" t="s">
        <v>35</v>
      </c>
    </row>
    <row r="1317" spans="1:3">
      <c r="A1317" s="3">
        <v>1312</v>
      </c>
      <c r="B1317" s="2">
        <v>3205.48</v>
      </c>
      <c r="C1317" s="18" t="s">
        <v>35</v>
      </c>
    </row>
    <row r="1318" spans="1:3">
      <c r="A1318" s="3">
        <v>1313</v>
      </c>
      <c r="B1318" s="2">
        <v>3215.6</v>
      </c>
      <c r="C1318" s="18" t="s">
        <v>35</v>
      </c>
    </row>
    <row r="1319" spans="1:3">
      <c r="A1319" s="3">
        <v>1314</v>
      </c>
      <c r="B1319" s="2">
        <v>3216.55</v>
      </c>
      <c r="C1319" s="18" t="s">
        <v>38</v>
      </c>
    </row>
    <row r="1320" spans="1:3">
      <c r="A1320" s="3">
        <v>1315</v>
      </c>
      <c r="B1320" s="2">
        <v>3217.37</v>
      </c>
      <c r="C1320" s="18" t="s">
        <v>35</v>
      </c>
    </row>
    <row r="1321" spans="1:3">
      <c r="A1321" s="3">
        <v>1316</v>
      </c>
      <c r="B1321" s="2">
        <v>3218.2</v>
      </c>
      <c r="C1321" s="18" t="s">
        <v>35</v>
      </c>
    </row>
    <row r="1322" spans="1:3">
      <c r="A1322" s="3">
        <v>1317</v>
      </c>
      <c r="B1322" s="2">
        <v>3218.74</v>
      </c>
      <c r="C1322" s="18" t="s">
        <v>39</v>
      </c>
    </row>
    <row r="1323" spans="1:3">
      <c r="A1323" s="3">
        <v>1318</v>
      </c>
      <c r="B1323" s="2">
        <v>3219.56</v>
      </c>
      <c r="C1323" s="18" t="s">
        <v>38</v>
      </c>
    </row>
    <row r="1324" spans="1:3">
      <c r="A1324" s="3">
        <v>1319</v>
      </c>
      <c r="B1324" s="2">
        <v>3220.25</v>
      </c>
      <c r="C1324" s="18" t="s">
        <v>35</v>
      </c>
    </row>
    <row r="1325" spans="1:3">
      <c r="A1325" s="3">
        <v>1320</v>
      </c>
      <c r="B1325" s="2">
        <v>3235.15</v>
      </c>
      <c r="C1325" s="18" t="s">
        <v>35</v>
      </c>
    </row>
    <row r="1326" spans="1:3">
      <c r="A1326" s="3">
        <v>1321</v>
      </c>
      <c r="B1326" s="2">
        <v>3235.69</v>
      </c>
      <c r="C1326" s="18" t="s">
        <v>35</v>
      </c>
    </row>
    <row r="1327" spans="1:3">
      <c r="A1327" s="3">
        <v>1322</v>
      </c>
      <c r="B1327" s="2">
        <v>3237.2</v>
      </c>
      <c r="C1327" s="18" t="s">
        <v>35</v>
      </c>
    </row>
    <row r="1328" spans="1:3">
      <c r="A1328" s="3">
        <v>1323</v>
      </c>
      <c r="B1328" s="2">
        <v>3239.66</v>
      </c>
      <c r="C1328" s="18" t="s">
        <v>36</v>
      </c>
    </row>
    <row r="1329" spans="1:3">
      <c r="A1329" s="3">
        <v>1324</v>
      </c>
      <c r="B1329" s="2">
        <v>3241.98</v>
      </c>
      <c r="C1329" s="18" t="s">
        <v>35</v>
      </c>
    </row>
    <row r="1330" spans="1:3">
      <c r="A1330" s="3">
        <v>1325</v>
      </c>
      <c r="B1330" s="2">
        <v>3242.66</v>
      </c>
      <c r="C1330" s="18" t="s">
        <v>35</v>
      </c>
    </row>
    <row r="1331" spans="1:3">
      <c r="A1331" s="3">
        <v>1326</v>
      </c>
      <c r="B1331" s="2">
        <v>3243.76</v>
      </c>
      <c r="C1331" s="18" t="s">
        <v>35</v>
      </c>
    </row>
    <row r="1332" spans="1:3">
      <c r="A1332" s="3">
        <v>1327</v>
      </c>
      <c r="B1332" s="2">
        <v>3244.31</v>
      </c>
      <c r="C1332" s="18" t="s">
        <v>35</v>
      </c>
    </row>
    <row r="1333" spans="1:3">
      <c r="A1333" s="3">
        <v>1328</v>
      </c>
      <c r="B1333" s="2">
        <v>3245.54</v>
      </c>
      <c r="C1333" s="18" t="s">
        <v>36</v>
      </c>
    </row>
    <row r="1334" spans="1:3">
      <c r="A1334" s="3">
        <v>1329</v>
      </c>
      <c r="B1334" s="2">
        <v>3246.08</v>
      </c>
      <c r="C1334" s="18" t="s">
        <v>38</v>
      </c>
    </row>
    <row r="1335" spans="1:3">
      <c r="A1335" s="3">
        <v>1330</v>
      </c>
      <c r="B1335" s="2">
        <v>3246.9</v>
      </c>
      <c r="C1335" s="18" t="s">
        <v>35</v>
      </c>
    </row>
    <row r="1336" spans="1:3">
      <c r="A1336" s="3">
        <v>1331</v>
      </c>
      <c r="B1336" s="2">
        <v>3248.55</v>
      </c>
      <c r="C1336" s="18" t="s">
        <v>38</v>
      </c>
    </row>
    <row r="1337" spans="1:3">
      <c r="A1337" s="3">
        <v>1332</v>
      </c>
      <c r="B1337" s="2">
        <v>3249.91</v>
      </c>
      <c r="C1337" s="18" t="s">
        <v>35</v>
      </c>
    </row>
    <row r="1338" spans="1:3">
      <c r="A1338" s="3">
        <v>1333</v>
      </c>
      <c r="B1338" s="2">
        <v>3251.28</v>
      </c>
      <c r="C1338" s="18" t="s">
        <v>35</v>
      </c>
    </row>
    <row r="1339" spans="1:3">
      <c r="A1339" s="3">
        <v>1334</v>
      </c>
      <c r="B1339" s="2">
        <v>3252.37</v>
      </c>
      <c r="C1339" s="18" t="s">
        <v>35</v>
      </c>
    </row>
    <row r="1340" spans="1:3">
      <c r="A1340" s="3">
        <v>1335</v>
      </c>
      <c r="B1340" s="2">
        <v>3253.2</v>
      </c>
      <c r="C1340" s="18" t="s">
        <v>39</v>
      </c>
    </row>
    <row r="1341" spans="1:3">
      <c r="A1341" s="3">
        <v>1336</v>
      </c>
      <c r="B1341" s="2">
        <v>3254.56</v>
      </c>
      <c r="C1341" s="18" t="s">
        <v>36</v>
      </c>
    </row>
    <row r="1342" spans="1:3">
      <c r="A1342" s="3">
        <v>1337</v>
      </c>
      <c r="B1342" s="2">
        <v>3255.38</v>
      </c>
      <c r="C1342" s="18" t="s">
        <v>38</v>
      </c>
    </row>
    <row r="1343" spans="1:3">
      <c r="A1343" s="3">
        <v>1338</v>
      </c>
      <c r="B1343" s="2">
        <v>3260.03</v>
      </c>
      <c r="C1343" s="18" t="s">
        <v>38</v>
      </c>
    </row>
    <row r="1344" spans="1:3">
      <c r="A1344" s="3">
        <v>1339</v>
      </c>
      <c r="B1344" s="2">
        <v>3261.67</v>
      </c>
      <c r="C1344" s="18" t="s">
        <v>35</v>
      </c>
    </row>
    <row r="1345" spans="1:3">
      <c r="A1345" s="3">
        <v>1340</v>
      </c>
      <c r="B1345" s="2">
        <v>3262.9</v>
      </c>
      <c r="C1345" s="18" t="s">
        <v>35</v>
      </c>
    </row>
    <row r="1346" spans="1:3">
      <c r="A1346" s="3">
        <v>1341</v>
      </c>
      <c r="B1346" s="2">
        <v>3263.45</v>
      </c>
      <c r="C1346" s="18" t="s">
        <v>35</v>
      </c>
    </row>
    <row r="1347" spans="1:3">
      <c r="A1347" s="3">
        <v>1342</v>
      </c>
      <c r="B1347" s="2">
        <v>3264.13</v>
      </c>
      <c r="C1347" s="18" t="s">
        <v>38</v>
      </c>
    </row>
    <row r="1348" spans="1:3">
      <c r="A1348" s="3">
        <v>1343</v>
      </c>
      <c r="B1348" s="2">
        <v>3265.37</v>
      </c>
      <c r="C1348" s="18" t="s">
        <v>35</v>
      </c>
    </row>
    <row r="1349" spans="1:3">
      <c r="A1349" s="3">
        <v>1344</v>
      </c>
      <c r="B1349" s="2">
        <v>3266.04</v>
      </c>
      <c r="C1349" s="18" t="s">
        <v>38</v>
      </c>
    </row>
    <row r="1350" spans="1:3">
      <c r="A1350" s="3">
        <v>1345</v>
      </c>
      <c r="B1350" s="2">
        <v>3270.97</v>
      </c>
      <c r="C1350" s="18" t="s">
        <v>38</v>
      </c>
    </row>
    <row r="1351" spans="1:3">
      <c r="A1351" s="3">
        <v>1346</v>
      </c>
      <c r="B1351" s="2">
        <v>3273.7</v>
      </c>
      <c r="C1351" s="18" t="s">
        <v>35</v>
      </c>
    </row>
    <row r="1352" spans="1:3">
      <c r="A1352" s="3">
        <v>1347</v>
      </c>
      <c r="B1352" s="2">
        <v>3275.07</v>
      </c>
      <c r="C1352" s="18" t="s">
        <v>38</v>
      </c>
    </row>
    <row r="1353" spans="1:3">
      <c r="A1353" s="3">
        <v>1348</v>
      </c>
      <c r="B1353" s="2">
        <v>3278.21</v>
      </c>
      <c r="C1353" s="18" t="s">
        <v>38</v>
      </c>
    </row>
    <row r="1354" spans="1:3">
      <c r="A1354" s="3">
        <v>1349</v>
      </c>
      <c r="B1354" s="2">
        <v>3278.9</v>
      </c>
      <c r="C1354" s="18" t="s">
        <v>35</v>
      </c>
    </row>
    <row r="1355" spans="1:3">
      <c r="A1355" s="3">
        <v>1350</v>
      </c>
      <c r="B1355" s="2">
        <v>3279.72</v>
      </c>
      <c r="C1355" s="18" t="s">
        <v>35</v>
      </c>
    </row>
    <row r="1356" spans="1:3">
      <c r="A1356" s="3">
        <v>1351</v>
      </c>
      <c r="B1356" s="2">
        <v>3280.54</v>
      </c>
      <c r="C1356" s="18" t="s">
        <v>35</v>
      </c>
    </row>
    <row r="1357" spans="1:3">
      <c r="A1357" s="3">
        <v>1352</v>
      </c>
      <c r="B1357" s="2">
        <v>3281.63</v>
      </c>
      <c r="C1357" s="18" t="s">
        <v>35</v>
      </c>
    </row>
    <row r="1358" spans="1:3">
      <c r="A1358" s="3">
        <v>1353</v>
      </c>
      <c r="B1358" s="2">
        <v>3282.32</v>
      </c>
      <c r="C1358" s="18" t="s">
        <v>35</v>
      </c>
    </row>
    <row r="1359" spans="1:3">
      <c r="A1359" s="3">
        <v>1354</v>
      </c>
      <c r="B1359" s="2">
        <v>3283.54</v>
      </c>
      <c r="C1359" s="18" t="s">
        <v>35</v>
      </c>
    </row>
    <row r="1360" spans="1:3">
      <c r="A1360" s="3">
        <v>1355</v>
      </c>
      <c r="B1360" s="2">
        <v>3284.23</v>
      </c>
      <c r="C1360" s="18" t="s">
        <v>38</v>
      </c>
    </row>
    <row r="1361" spans="1:3">
      <c r="A1361" s="3">
        <v>1356</v>
      </c>
      <c r="B1361" s="2">
        <v>3285.18</v>
      </c>
      <c r="C1361" s="18" t="s">
        <v>35</v>
      </c>
    </row>
    <row r="1362" spans="1:3">
      <c r="A1362" s="3">
        <v>1357</v>
      </c>
      <c r="B1362" s="2">
        <v>3286.41</v>
      </c>
      <c r="C1362" s="18" t="s">
        <v>38</v>
      </c>
    </row>
    <row r="1363" spans="1:3">
      <c r="A1363" s="3">
        <v>1358</v>
      </c>
      <c r="B1363" s="2">
        <v>3289.83</v>
      </c>
      <c r="C1363" s="18" t="s">
        <v>35</v>
      </c>
    </row>
    <row r="1364" spans="1:3">
      <c r="A1364" s="3">
        <v>1359</v>
      </c>
      <c r="B1364" s="2">
        <v>3293.52</v>
      </c>
      <c r="C1364" s="18" t="s">
        <v>39</v>
      </c>
    </row>
    <row r="1365" spans="1:3">
      <c r="A1365" s="3">
        <v>1360</v>
      </c>
      <c r="B1365" s="2">
        <v>3297.76</v>
      </c>
      <c r="C1365" s="18" t="s">
        <v>35</v>
      </c>
    </row>
    <row r="1366" spans="1:3">
      <c r="A1366" s="3">
        <v>1361</v>
      </c>
      <c r="B1366" s="2">
        <v>3310.89</v>
      </c>
      <c r="C1366" s="18" t="s">
        <v>36</v>
      </c>
    </row>
    <row r="1367" spans="1:3">
      <c r="A1367" s="3">
        <v>1362</v>
      </c>
      <c r="B1367" s="2">
        <v>3314.45</v>
      </c>
      <c r="C1367" s="18" t="s">
        <v>35</v>
      </c>
    </row>
    <row r="1368" spans="1:3">
      <c r="A1368" s="3">
        <v>1363</v>
      </c>
      <c r="B1368" s="2">
        <v>3314.99</v>
      </c>
      <c r="C1368" s="18" t="s">
        <v>35</v>
      </c>
    </row>
    <row r="1369" spans="1:3">
      <c r="A1369" s="3">
        <v>1364</v>
      </c>
      <c r="B1369" s="2">
        <v>3315.67</v>
      </c>
      <c r="C1369" s="18" t="s">
        <v>35</v>
      </c>
    </row>
    <row r="1370" spans="1:3">
      <c r="A1370" s="3">
        <v>1365</v>
      </c>
      <c r="B1370" s="2">
        <v>3316.9</v>
      </c>
      <c r="C1370" s="18" t="s">
        <v>38</v>
      </c>
    </row>
    <row r="1371" spans="1:3">
      <c r="A1371" s="3">
        <v>1366</v>
      </c>
      <c r="B1371" s="2">
        <v>3318.27</v>
      </c>
      <c r="C1371" s="18" t="s">
        <v>37</v>
      </c>
    </row>
    <row r="1372" spans="1:3">
      <c r="A1372" s="3">
        <v>1367</v>
      </c>
      <c r="B1372" s="2">
        <v>3323.06</v>
      </c>
      <c r="C1372" s="18" t="s">
        <v>35</v>
      </c>
    </row>
    <row r="1373" spans="1:3">
      <c r="A1373" s="3">
        <v>1368</v>
      </c>
      <c r="B1373" s="2">
        <v>3323.6</v>
      </c>
      <c r="C1373" s="18" t="s">
        <v>35</v>
      </c>
    </row>
    <row r="1374" spans="1:3">
      <c r="A1374" s="3">
        <v>1369</v>
      </c>
      <c r="B1374" s="2">
        <v>3324.29</v>
      </c>
      <c r="C1374" s="18" t="s">
        <v>35</v>
      </c>
    </row>
    <row r="1375" spans="1:3">
      <c r="A1375" s="3">
        <v>1370</v>
      </c>
      <c r="B1375" s="2">
        <v>3325.24</v>
      </c>
      <c r="C1375" s="18" t="s">
        <v>35</v>
      </c>
    </row>
    <row r="1376" spans="1:3">
      <c r="A1376" s="3">
        <v>1371</v>
      </c>
      <c r="B1376" s="2">
        <v>3329.48</v>
      </c>
      <c r="C1376" s="18" t="s">
        <v>38</v>
      </c>
    </row>
    <row r="1377" spans="1:3">
      <c r="A1377" s="3">
        <v>1372</v>
      </c>
      <c r="B1377" s="2">
        <v>3330.03</v>
      </c>
      <c r="C1377" s="18" t="s">
        <v>35</v>
      </c>
    </row>
    <row r="1378" spans="1:3">
      <c r="A1378" s="3">
        <v>1373</v>
      </c>
      <c r="B1378" s="2">
        <v>3330.71</v>
      </c>
      <c r="C1378" s="18" t="s">
        <v>37</v>
      </c>
    </row>
    <row r="1379" spans="1:3">
      <c r="A1379" s="3">
        <v>1374</v>
      </c>
      <c r="B1379" s="2">
        <v>3331.4</v>
      </c>
      <c r="C1379" s="18" t="s">
        <v>38</v>
      </c>
    </row>
    <row r="1380" spans="1:3">
      <c r="A1380" s="3">
        <v>1375</v>
      </c>
      <c r="B1380" s="2">
        <v>3332.21</v>
      </c>
      <c r="C1380" s="18" t="s">
        <v>38</v>
      </c>
    </row>
    <row r="1381" spans="1:3">
      <c r="A1381" s="3">
        <v>1376</v>
      </c>
      <c r="B1381" s="2">
        <v>3335.22</v>
      </c>
      <c r="C1381" s="18" t="s">
        <v>35</v>
      </c>
    </row>
    <row r="1382" spans="1:3">
      <c r="A1382" s="3">
        <v>1377</v>
      </c>
      <c r="B1382" s="2">
        <v>3337.99</v>
      </c>
      <c r="C1382" s="18" t="s">
        <v>39</v>
      </c>
    </row>
    <row r="1383" spans="1:3">
      <c r="A1383" s="3">
        <v>1378</v>
      </c>
      <c r="B1383" s="2">
        <v>3340.43</v>
      </c>
      <c r="C1383" s="18" t="s">
        <v>39</v>
      </c>
    </row>
    <row r="1384" spans="1:3">
      <c r="A1384" s="3">
        <v>1379</v>
      </c>
      <c r="B1384" s="2">
        <v>3341.25</v>
      </c>
      <c r="C1384" s="18" t="s">
        <v>39</v>
      </c>
    </row>
    <row r="1385" spans="1:3">
      <c r="A1385" s="3">
        <v>1380</v>
      </c>
      <c r="B1385" s="2">
        <v>3342.21</v>
      </c>
      <c r="C1385" s="18" t="s">
        <v>38</v>
      </c>
    </row>
    <row r="1386" spans="1:3">
      <c r="A1386" s="3">
        <v>1381</v>
      </c>
      <c r="B1386" s="2">
        <v>3343.85</v>
      </c>
      <c r="C1386" s="18" t="s">
        <v>35</v>
      </c>
    </row>
    <row r="1387" spans="1:3">
      <c r="A1387" s="3">
        <v>1382</v>
      </c>
      <c r="B1387" s="2">
        <v>3344.4</v>
      </c>
      <c r="C1387" s="18" t="s">
        <v>35</v>
      </c>
    </row>
    <row r="1388" spans="1:3">
      <c r="A1388" s="3">
        <v>1383</v>
      </c>
      <c r="B1388" s="2">
        <v>3345.9</v>
      </c>
      <c r="C1388" s="18" t="s">
        <v>35</v>
      </c>
    </row>
    <row r="1389" spans="1:3">
      <c r="A1389" s="3">
        <v>1384</v>
      </c>
      <c r="B1389" s="2">
        <v>3351.92</v>
      </c>
      <c r="C1389" s="18" t="s">
        <v>35</v>
      </c>
    </row>
    <row r="1390" spans="1:3">
      <c r="A1390" s="3">
        <v>1385</v>
      </c>
      <c r="B1390" s="2">
        <v>3352.74</v>
      </c>
      <c r="C1390" s="18" t="s">
        <v>37</v>
      </c>
    </row>
    <row r="1391" spans="1:3">
      <c r="A1391" s="3">
        <v>1386</v>
      </c>
      <c r="B1391" s="2">
        <v>3354.1</v>
      </c>
      <c r="C1391" s="18" t="s">
        <v>35</v>
      </c>
    </row>
    <row r="1392" spans="1:3">
      <c r="A1392" s="3">
        <v>1387</v>
      </c>
      <c r="B1392" s="2">
        <v>3356.02</v>
      </c>
      <c r="C1392" s="18" t="s">
        <v>35</v>
      </c>
    </row>
    <row r="1393" spans="1:3">
      <c r="A1393" s="3">
        <v>1388</v>
      </c>
      <c r="B1393" s="2">
        <v>3356.57</v>
      </c>
      <c r="C1393" s="18" t="s">
        <v>35</v>
      </c>
    </row>
    <row r="1394" spans="1:3">
      <c r="A1394" s="3">
        <v>1389</v>
      </c>
      <c r="B1394" s="2">
        <v>3358.07</v>
      </c>
      <c r="C1394" s="18" t="s">
        <v>35</v>
      </c>
    </row>
    <row r="1395" spans="1:3">
      <c r="A1395" s="3">
        <v>1390</v>
      </c>
      <c r="B1395" s="2">
        <v>3366.82</v>
      </c>
      <c r="C1395" s="18" t="s">
        <v>37</v>
      </c>
    </row>
    <row r="1396" spans="1:3">
      <c r="A1396" s="3">
        <v>1391</v>
      </c>
      <c r="B1396" s="2">
        <v>3372.15</v>
      </c>
      <c r="C1396" s="18" t="s">
        <v>35</v>
      </c>
    </row>
    <row r="1397" spans="1:3">
      <c r="A1397" s="3">
        <v>1392</v>
      </c>
      <c r="B1397" s="2">
        <v>3378.44</v>
      </c>
      <c r="C1397" s="18" t="s">
        <v>36</v>
      </c>
    </row>
    <row r="1398" spans="1:3">
      <c r="A1398" s="3">
        <v>1393</v>
      </c>
      <c r="B1398" s="2">
        <v>3384.18</v>
      </c>
      <c r="C1398" s="18" t="s">
        <v>36</v>
      </c>
    </row>
    <row r="1399" spans="1:3">
      <c r="A1399" s="3">
        <v>1394</v>
      </c>
      <c r="B1399" s="2">
        <v>3385.28</v>
      </c>
      <c r="C1399" s="18" t="s">
        <v>35</v>
      </c>
    </row>
    <row r="1400" spans="1:3">
      <c r="A1400" s="3">
        <v>1395</v>
      </c>
      <c r="B1400" s="2">
        <v>3386.65</v>
      </c>
      <c r="C1400" s="18" t="s">
        <v>38</v>
      </c>
    </row>
    <row r="1401" spans="1:3">
      <c r="A1401" s="3">
        <v>1396</v>
      </c>
      <c r="B1401" s="2">
        <v>3388.15</v>
      </c>
      <c r="C1401" s="18" t="s">
        <v>35</v>
      </c>
    </row>
    <row r="1402" spans="1:3">
      <c r="A1402" s="3">
        <v>1397</v>
      </c>
      <c r="B1402" s="2">
        <v>3389.25</v>
      </c>
      <c r="C1402" s="18" t="s">
        <v>35</v>
      </c>
    </row>
    <row r="1403" spans="1:3">
      <c r="A1403" s="3">
        <v>1398</v>
      </c>
      <c r="B1403" s="2">
        <v>3394.03</v>
      </c>
      <c r="C1403" s="18" t="s">
        <v>38</v>
      </c>
    </row>
    <row r="1404" spans="1:3">
      <c r="A1404" s="3">
        <v>1399</v>
      </c>
      <c r="B1404" s="2">
        <v>3396.76</v>
      </c>
      <c r="C1404" s="18" t="s">
        <v>38</v>
      </c>
    </row>
    <row r="1405" spans="1:3">
      <c r="A1405" s="3">
        <v>1400</v>
      </c>
      <c r="B1405" s="2">
        <v>3399.09</v>
      </c>
      <c r="C1405" s="18" t="s">
        <v>39</v>
      </c>
    </row>
    <row r="1406" spans="1:3">
      <c r="A1406" s="3">
        <v>1401</v>
      </c>
      <c r="B1406" s="2">
        <v>3407.29</v>
      </c>
      <c r="C1406" s="18" t="s">
        <v>35</v>
      </c>
    </row>
    <row r="1407" spans="1:3">
      <c r="A1407" s="3">
        <v>1402</v>
      </c>
      <c r="B1407" s="2">
        <v>3408.66</v>
      </c>
      <c r="C1407" s="18" t="s">
        <v>35</v>
      </c>
    </row>
    <row r="1408" spans="1:3">
      <c r="A1408" s="3">
        <v>1403</v>
      </c>
      <c r="B1408" s="2">
        <v>3410.71</v>
      </c>
      <c r="C1408" s="18" t="s">
        <v>38</v>
      </c>
    </row>
    <row r="1409" spans="1:3">
      <c r="A1409" s="3">
        <v>1404</v>
      </c>
      <c r="B1409" s="2">
        <v>3412.21</v>
      </c>
      <c r="C1409" s="18" t="s">
        <v>38</v>
      </c>
    </row>
    <row r="1410" spans="1:3">
      <c r="A1410" s="3">
        <v>1405</v>
      </c>
      <c r="B1410" s="2">
        <v>3413.44</v>
      </c>
      <c r="C1410" s="18" t="s">
        <v>38</v>
      </c>
    </row>
    <row r="1411" spans="1:3">
      <c r="A1411" s="3">
        <v>1406</v>
      </c>
      <c r="B1411" s="2">
        <v>3425.88</v>
      </c>
      <c r="C1411" s="18" t="s">
        <v>38</v>
      </c>
    </row>
    <row r="1412" spans="1:3">
      <c r="A1412" s="3">
        <v>1407</v>
      </c>
      <c r="B1412" s="2">
        <v>3426.43</v>
      </c>
      <c r="C1412" s="18" t="s">
        <v>38</v>
      </c>
    </row>
    <row r="1413" spans="1:3">
      <c r="A1413" s="3">
        <v>1408</v>
      </c>
      <c r="B1413" s="2">
        <v>3427.52</v>
      </c>
      <c r="C1413" s="18" t="s">
        <v>39</v>
      </c>
    </row>
    <row r="1414" spans="1:3">
      <c r="A1414" s="3">
        <v>1409</v>
      </c>
      <c r="B1414" s="2">
        <v>3428.34</v>
      </c>
      <c r="C1414" s="18" t="s">
        <v>38</v>
      </c>
    </row>
    <row r="1415" spans="1:3">
      <c r="A1415" s="3">
        <v>1410</v>
      </c>
      <c r="B1415" s="2">
        <v>3428.89</v>
      </c>
      <c r="C1415" s="18" t="s">
        <v>35</v>
      </c>
    </row>
    <row r="1416" spans="1:3">
      <c r="A1416" s="3">
        <v>1411</v>
      </c>
      <c r="B1416" s="2">
        <v>3429.44</v>
      </c>
      <c r="C1416" s="18" t="s">
        <v>35</v>
      </c>
    </row>
    <row r="1417" spans="1:3">
      <c r="A1417" s="3">
        <v>1412</v>
      </c>
      <c r="B1417" s="2">
        <v>3430.12</v>
      </c>
      <c r="C1417" s="18" t="s">
        <v>35</v>
      </c>
    </row>
    <row r="1418" spans="1:3">
      <c r="A1418" s="3">
        <v>1413</v>
      </c>
      <c r="B1418" s="2">
        <v>3430.81</v>
      </c>
      <c r="C1418" s="18" t="s">
        <v>35</v>
      </c>
    </row>
    <row r="1419" spans="1:3">
      <c r="A1419" s="3">
        <v>1414</v>
      </c>
      <c r="B1419" s="2">
        <v>3431.9</v>
      </c>
      <c r="C1419" s="18" t="s">
        <v>35</v>
      </c>
    </row>
    <row r="1420" spans="1:3">
      <c r="A1420" s="3">
        <v>1415</v>
      </c>
      <c r="B1420" s="2">
        <v>3433</v>
      </c>
      <c r="C1420" s="18" t="s">
        <v>38</v>
      </c>
    </row>
    <row r="1421" spans="1:3">
      <c r="A1421" s="3">
        <v>1416</v>
      </c>
      <c r="B1421" s="2">
        <v>3433.81</v>
      </c>
      <c r="C1421" s="18" t="s">
        <v>38</v>
      </c>
    </row>
    <row r="1422" spans="1:3">
      <c r="A1422" s="3">
        <v>1417</v>
      </c>
      <c r="B1422" s="2">
        <v>3434.63</v>
      </c>
      <c r="C1422" s="18" t="s">
        <v>38</v>
      </c>
    </row>
    <row r="1423" spans="1:3">
      <c r="A1423" s="3">
        <v>1418</v>
      </c>
      <c r="B1423" s="2">
        <v>3436.28</v>
      </c>
      <c r="C1423" s="18" t="s">
        <v>35</v>
      </c>
    </row>
    <row r="1424" spans="1:3">
      <c r="A1424" s="3">
        <v>1419</v>
      </c>
      <c r="B1424" s="2">
        <v>3436.82</v>
      </c>
      <c r="C1424" s="18" t="s">
        <v>35</v>
      </c>
    </row>
    <row r="1425" spans="1:3">
      <c r="A1425" s="3">
        <v>1420</v>
      </c>
      <c r="B1425" s="2">
        <v>3437.37</v>
      </c>
      <c r="C1425" s="18" t="s">
        <v>38</v>
      </c>
    </row>
    <row r="1426" spans="1:3">
      <c r="A1426" s="3">
        <v>1421</v>
      </c>
      <c r="B1426" s="2">
        <v>3437.92</v>
      </c>
      <c r="C1426" s="18" t="s">
        <v>36</v>
      </c>
    </row>
    <row r="1427" spans="1:3">
      <c r="A1427" s="3">
        <v>1422</v>
      </c>
      <c r="B1427" s="2">
        <v>3444.34</v>
      </c>
      <c r="C1427" s="18" t="s">
        <v>38</v>
      </c>
    </row>
    <row r="1428" spans="1:3">
      <c r="A1428" s="3">
        <v>1423</v>
      </c>
      <c r="B1428" s="2">
        <v>3447.62</v>
      </c>
      <c r="C1428" s="18" t="s">
        <v>38</v>
      </c>
    </row>
    <row r="1429" spans="1:3">
      <c r="A1429" s="3">
        <v>1424</v>
      </c>
      <c r="B1429" s="2">
        <v>3448.17</v>
      </c>
      <c r="C1429" s="18" t="s">
        <v>35</v>
      </c>
    </row>
    <row r="1430" spans="1:3">
      <c r="A1430" s="3">
        <v>1425</v>
      </c>
      <c r="B1430" s="2">
        <v>3448.99</v>
      </c>
      <c r="C1430" s="18" t="s">
        <v>39</v>
      </c>
    </row>
    <row r="1431" spans="1:3">
      <c r="A1431" s="3">
        <v>1426</v>
      </c>
      <c r="B1431" s="2">
        <v>3449.54</v>
      </c>
      <c r="C1431" s="18" t="s">
        <v>35</v>
      </c>
    </row>
    <row r="1432" spans="1:3">
      <c r="A1432" s="3">
        <v>1427</v>
      </c>
      <c r="B1432" s="2">
        <v>3454.45</v>
      </c>
      <c r="C1432" s="18" t="s">
        <v>38</v>
      </c>
    </row>
    <row r="1433" spans="1:3">
      <c r="A1433" s="3">
        <v>1428</v>
      </c>
      <c r="B1433" s="2">
        <v>3455</v>
      </c>
      <c r="C1433" s="18" t="s">
        <v>38</v>
      </c>
    </row>
    <row r="1434" spans="1:3">
      <c r="A1434" s="3">
        <v>1429</v>
      </c>
      <c r="B1434" s="2">
        <v>3455.83</v>
      </c>
      <c r="C1434" s="18" t="s">
        <v>35</v>
      </c>
    </row>
    <row r="1435" spans="1:3">
      <c r="A1435" s="3">
        <v>1430</v>
      </c>
      <c r="B1435" s="2">
        <v>3460.75</v>
      </c>
      <c r="C1435" s="18" t="s">
        <v>35</v>
      </c>
    </row>
    <row r="1436" spans="1:3">
      <c r="A1436" s="3">
        <v>1431</v>
      </c>
      <c r="B1436" s="2">
        <v>3466.9</v>
      </c>
      <c r="C1436" s="18" t="s">
        <v>35</v>
      </c>
    </row>
    <row r="1437" spans="1:3">
      <c r="A1437" s="3">
        <v>1432</v>
      </c>
      <c r="B1437" s="2">
        <v>3467.58</v>
      </c>
      <c r="C1437" s="18" t="s">
        <v>35</v>
      </c>
    </row>
    <row r="1438" spans="1:3">
      <c r="A1438" s="3">
        <v>1433</v>
      </c>
      <c r="B1438" s="2">
        <v>3473.19</v>
      </c>
      <c r="C1438" s="18" t="s">
        <v>38</v>
      </c>
    </row>
    <row r="1439" spans="1:3">
      <c r="A1439" s="3">
        <v>1434</v>
      </c>
      <c r="B1439" s="2">
        <v>3473.87</v>
      </c>
      <c r="C1439" s="18" t="s">
        <v>38</v>
      </c>
    </row>
    <row r="1440" spans="1:3">
      <c r="A1440" s="3">
        <v>1435</v>
      </c>
      <c r="B1440" s="2">
        <v>3474.69</v>
      </c>
      <c r="C1440" s="18" t="s">
        <v>38</v>
      </c>
    </row>
    <row r="1441" spans="1:3">
      <c r="A1441" s="3">
        <v>1436</v>
      </c>
      <c r="B1441" s="2">
        <v>3486.04</v>
      </c>
      <c r="C1441" s="18" t="s">
        <v>38</v>
      </c>
    </row>
    <row r="1442" spans="1:3">
      <c r="A1442" s="3">
        <v>1437</v>
      </c>
      <c r="B1442" s="2">
        <v>3486.59</v>
      </c>
      <c r="C1442" s="18" t="s">
        <v>38</v>
      </c>
    </row>
    <row r="1443" spans="1:3">
      <c r="A1443" s="3">
        <v>1438</v>
      </c>
      <c r="B1443" s="2">
        <v>3489.32</v>
      </c>
      <c r="C1443" s="18" t="s">
        <v>35</v>
      </c>
    </row>
    <row r="1444" spans="1:3">
      <c r="A1444" s="3">
        <v>1439</v>
      </c>
      <c r="B1444" s="2">
        <v>3490.56</v>
      </c>
      <c r="C1444" s="18" t="s">
        <v>38</v>
      </c>
    </row>
    <row r="1445" spans="1:3">
      <c r="A1445" s="3">
        <v>1440</v>
      </c>
      <c r="B1445" s="2">
        <v>3495.48</v>
      </c>
      <c r="C1445" s="18" t="s">
        <v>35</v>
      </c>
    </row>
    <row r="1446" spans="1:3">
      <c r="A1446" s="3">
        <v>1441</v>
      </c>
      <c r="B1446" s="2">
        <v>3505.86</v>
      </c>
      <c r="C1446" s="18" t="s">
        <v>35</v>
      </c>
    </row>
    <row r="1447" spans="1:3">
      <c r="A1447" s="3">
        <v>1442</v>
      </c>
      <c r="B1447" s="2">
        <v>3506.82</v>
      </c>
      <c r="C1447" s="18" t="s">
        <v>35</v>
      </c>
    </row>
    <row r="1448" spans="1:3">
      <c r="A1448" s="3">
        <v>1443</v>
      </c>
      <c r="B1448" s="2">
        <v>3523.83</v>
      </c>
      <c r="C1448" s="18" t="s">
        <v>36</v>
      </c>
    </row>
    <row r="1449" spans="1:3">
      <c r="A1449" s="3">
        <v>1444</v>
      </c>
      <c r="B1449" s="2">
        <v>3527.93</v>
      </c>
      <c r="C1449" s="18" t="s">
        <v>35</v>
      </c>
    </row>
    <row r="1450" spans="1:3">
      <c r="A1450" s="3">
        <v>1445</v>
      </c>
      <c r="B1450" s="2">
        <v>3529.25</v>
      </c>
      <c r="C1450" s="18" t="s">
        <v>38</v>
      </c>
    </row>
    <row r="1451" spans="1:3">
      <c r="A1451" s="3">
        <v>1446</v>
      </c>
      <c r="B1451" s="2">
        <v>3531.05</v>
      </c>
      <c r="C1451" s="18" t="s">
        <v>35</v>
      </c>
    </row>
    <row r="1452" spans="1:3">
      <c r="A1452" s="3">
        <v>1447</v>
      </c>
      <c r="B1452" s="2">
        <v>3532.53</v>
      </c>
      <c r="C1452" s="18" t="s">
        <v>38</v>
      </c>
    </row>
    <row r="1453" spans="1:3">
      <c r="A1453" s="3">
        <v>1448</v>
      </c>
      <c r="B1453" s="2">
        <v>3534.98</v>
      </c>
      <c r="C1453" s="18" t="s">
        <v>38</v>
      </c>
    </row>
    <row r="1454" spans="1:3">
      <c r="A1454" s="3">
        <v>1449</v>
      </c>
      <c r="B1454" s="2">
        <v>3537.61</v>
      </c>
      <c r="C1454" s="18" t="s">
        <v>39</v>
      </c>
    </row>
    <row r="1455" spans="1:3">
      <c r="A1455" s="3">
        <v>1450</v>
      </c>
      <c r="B1455" s="2">
        <v>3539.74</v>
      </c>
      <c r="C1455" s="18" t="s">
        <v>38</v>
      </c>
    </row>
    <row r="1456" spans="1:3">
      <c r="A1456" s="3">
        <v>1451</v>
      </c>
      <c r="B1456" s="2">
        <v>3541.55</v>
      </c>
      <c r="C1456" s="18" t="s">
        <v>38</v>
      </c>
    </row>
    <row r="1457" spans="1:3">
      <c r="A1457" s="3">
        <v>1452</v>
      </c>
      <c r="B1457" s="2">
        <v>3543.52</v>
      </c>
      <c r="C1457" s="18" t="s">
        <v>35</v>
      </c>
    </row>
    <row r="1458" spans="1:3">
      <c r="A1458" s="3">
        <v>1453</v>
      </c>
      <c r="B1458" s="2">
        <v>3544.17</v>
      </c>
      <c r="C1458" s="18" t="s">
        <v>35</v>
      </c>
    </row>
    <row r="1459" spans="1:3">
      <c r="A1459" s="3">
        <v>1454</v>
      </c>
      <c r="B1459" s="2">
        <v>3545.49</v>
      </c>
      <c r="C1459" s="18" t="s">
        <v>35</v>
      </c>
    </row>
    <row r="1460" spans="1:3">
      <c r="A1460" s="3">
        <v>1455</v>
      </c>
      <c r="B1460" s="2">
        <v>3546.47</v>
      </c>
      <c r="C1460" s="18" t="s">
        <v>35</v>
      </c>
    </row>
    <row r="1461" spans="1:3">
      <c r="A1461" s="3">
        <v>1456</v>
      </c>
      <c r="B1461" s="2">
        <v>3547.45</v>
      </c>
      <c r="C1461" s="18" t="s">
        <v>38</v>
      </c>
    </row>
    <row r="1462" spans="1:3">
      <c r="A1462" s="3">
        <v>1457</v>
      </c>
      <c r="B1462" s="2">
        <v>3549.59</v>
      </c>
      <c r="C1462" s="18" t="s">
        <v>38</v>
      </c>
    </row>
    <row r="1463" spans="1:3">
      <c r="A1463" s="3">
        <v>1458</v>
      </c>
      <c r="B1463" s="2">
        <v>3550.41</v>
      </c>
      <c r="C1463" s="18" t="s">
        <v>38</v>
      </c>
    </row>
    <row r="1464" spans="1:3">
      <c r="A1464" s="3">
        <v>1459</v>
      </c>
      <c r="B1464" s="2">
        <v>3552.21</v>
      </c>
      <c r="C1464" s="18" t="s">
        <v>35</v>
      </c>
    </row>
    <row r="1465" spans="1:3">
      <c r="A1465" s="3">
        <v>1460</v>
      </c>
      <c r="B1465" s="2">
        <v>3552.87</v>
      </c>
      <c r="C1465" s="18" t="s">
        <v>35</v>
      </c>
    </row>
    <row r="1466" spans="1:3">
      <c r="A1466" s="3">
        <v>1461</v>
      </c>
      <c r="B1466" s="2">
        <v>3554.34</v>
      </c>
      <c r="C1466" s="18" t="s">
        <v>35</v>
      </c>
    </row>
    <row r="1467" spans="1:3">
      <c r="A1467" s="3">
        <v>1462</v>
      </c>
      <c r="B1467" s="2">
        <v>3555.5</v>
      </c>
      <c r="C1467" s="18" t="s">
        <v>35</v>
      </c>
    </row>
    <row r="1468" spans="1:3">
      <c r="A1468" s="3">
        <v>1463</v>
      </c>
      <c r="B1468" s="2">
        <v>3557.3</v>
      </c>
      <c r="C1468" s="18" t="s">
        <v>35</v>
      </c>
    </row>
    <row r="1469" spans="1:3">
      <c r="A1469" s="3">
        <v>1464</v>
      </c>
      <c r="B1469" s="2">
        <v>3558.78</v>
      </c>
      <c r="C1469" s="18" t="s">
        <v>35</v>
      </c>
    </row>
    <row r="1470" spans="1:3">
      <c r="A1470" s="3">
        <v>1465</v>
      </c>
      <c r="B1470" s="2">
        <v>3561.57</v>
      </c>
      <c r="C1470" s="18" t="s">
        <v>35</v>
      </c>
    </row>
    <row r="1471" spans="1:3">
      <c r="A1471" s="3">
        <v>1466</v>
      </c>
      <c r="B1471" s="2">
        <v>3565.01</v>
      </c>
      <c r="C1471" s="18" t="s">
        <v>39</v>
      </c>
    </row>
    <row r="1472" spans="1:3">
      <c r="A1472" s="3">
        <v>1467</v>
      </c>
      <c r="B1472" s="2">
        <v>3565.83</v>
      </c>
      <c r="C1472" s="18" t="s">
        <v>38</v>
      </c>
    </row>
    <row r="1473" spans="1:3">
      <c r="A1473" s="3">
        <v>1468</v>
      </c>
      <c r="B1473" s="2">
        <v>3569.93</v>
      </c>
      <c r="C1473" s="18" t="s">
        <v>38</v>
      </c>
    </row>
    <row r="1474" spans="1:3">
      <c r="A1474" s="3">
        <v>1469</v>
      </c>
      <c r="B1474" s="2">
        <v>3578.63</v>
      </c>
      <c r="C1474" s="18" t="s">
        <v>35</v>
      </c>
    </row>
    <row r="1475" spans="1:3">
      <c r="A1475" s="3">
        <v>1470</v>
      </c>
      <c r="B1475" s="2">
        <v>3580.26</v>
      </c>
      <c r="C1475" s="18" t="s">
        <v>38</v>
      </c>
    </row>
    <row r="1476" spans="1:3">
      <c r="A1476" s="3">
        <v>1471</v>
      </c>
      <c r="B1476" s="2">
        <v>3581.91</v>
      </c>
      <c r="C1476" s="18" t="s">
        <v>35</v>
      </c>
    </row>
    <row r="1477" spans="1:3">
      <c r="A1477" s="3">
        <v>1472</v>
      </c>
      <c r="B1477" s="2">
        <v>3582.56</v>
      </c>
      <c r="C1477" s="18" t="s">
        <v>35</v>
      </c>
    </row>
    <row r="1478" spans="1:3">
      <c r="A1478" s="3">
        <v>1473</v>
      </c>
      <c r="B1478" s="2">
        <v>3583.22</v>
      </c>
      <c r="C1478" s="18" t="s">
        <v>38</v>
      </c>
    </row>
    <row r="1479" spans="1:3">
      <c r="A1479" s="3">
        <v>1474</v>
      </c>
      <c r="B1479" s="2">
        <v>3586.99</v>
      </c>
      <c r="C1479" s="18" t="s">
        <v>38</v>
      </c>
    </row>
    <row r="1480" spans="1:3">
      <c r="A1480" s="3">
        <v>1475</v>
      </c>
      <c r="B1480" s="2">
        <v>3587.81</v>
      </c>
      <c r="C1480" s="18" t="s">
        <v>35</v>
      </c>
    </row>
    <row r="1481" spans="1:3">
      <c r="A1481" s="3">
        <v>1476</v>
      </c>
      <c r="B1481" s="2">
        <v>3588.48</v>
      </c>
      <c r="C1481" s="18" t="s">
        <v>35</v>
      </c>
    </row>
    <row r="1482" spans="1:3">
      <c r="A1482" s="3">
        <v>1477</v>
      </c>
      <c r="B1482" s="2">
        <v>3591.09</v>
      </c>
      <c r="C1482" s="18" t="s">
        <v>38</v>
      </c>
    </row>
    <row r="1483" spans="1:3">
      <c r="A1483" s="3">
        <v>1478</v>
      </c>
      <c r="B1483" s="2">
        <v>3591.75</v>
      </c>
      <c r="C1483" s="18" t="s">
        <v>38</v>
      </c>
    </row>
    <row r="1484" spans="1:3">
      <c r="A1484" s="3">
        <v>1479</v>
      </c>
      <c r="B1484" s="2">
        <v>3594.05</v>
      </c>
      <c r="C1484" s="18" t="s">
        <v>35</v>
      </c>
    </row>
    <row r="1485" spans="1:3">
      <c r="A1485" s="3">
        <v>1480</v>
      </c>
      <c r="B1485" s="2">
        <v>3595.03</v>
      </c>
      <c r="C1485" s="18" t="s">
        <v>35</v>
      </c>
    </row>
    <row r="1486" spans="1:3">
      <c r="A1486" s="3">
        <v>1481</v>
      </c>
      <c r="B1486" s="2">
        <v>3596.02</v>
      </c>
      <c r="C1486" s="18" t="s">
        <v>35</v>
      </c>
    </row>
    <row r="1487" spans="1:3">
      <c r="A1487" s="3">
        <v>1482</v>
      </c>
      <c r="B1487" s="2">
        <v>3597.49</v>
      </c>
      <c r="C1487" s="18" t="s">
        <v>38</v>
      </c>
    </row>
    <row r="1488" spans="1:3">
      <c r="A1488" s="3">
        <v>1483</v>
      </c>
      <c r="B1488" s="2">
        <v>3599.62</v>
      </c>
      <c r="C1488" s="18" t="s">
        <v>35</v>
      </c>
    </row>
    <row r="1489" spans="1:3">
      <c r="A1489" s="3">
        <v>1484</v>
      </c>
      <c r="B1489" s="2">
        <v>3601.27</v>
      </c>
      <c r="C1489" s="18" t="s">
        <v>35</v>
      </c>
    </row>
    <row r="1490" spans="1:3">
      <c r="A1490" s="3">
        <v>1485</v>
      </c>
      <c r="B1490" s="2">
        <v>3633.69</v>
      </c>
      <c r="C1490" s="18" t="s">
        <v>38</v>
      </c>
    </row>
    <row r="1491" spans="1:3">
      <c r="A1491" s="3">
        <v>1486</v>
      </c>
      <c r="B1491" s="2">
        <v>3634.77</v>
      </c>
      <c r="C1491" s="18" t="s">
        <v>35</v>
      </c>
    </row>
    <row r="1492" spans="1:3">
      <c r="A1492" s="3">
        <v>1487</v>
      </c>
      <c r="B1492" s="2">
        <v>3635.53</v>
      </c>
      <c r="C1492" s="18" t="s">
        <v>35</v>
      </c>
    </row>
    <row r="1493" spans="1:3">
      <c r="A1493" s="3">
        <v>1488</v>
      </c>
      <c r="B1493" s="2">
        <v>3636.87</v>
      </c>
      <c r="C1493" s="18" t="s">
        <v>39</v>
      </c>
    </row>
    <row r="1494" spans="1:3">
      <c r="A1494" s="3">
        <v>1489</v>
      </c>
      <c r="B1494" s="2">
        <v>3638.02</v>
      </c>
      <c r="C1494" s="18" t="s">
        <v>35</v>
      </c>
    </row>
    <row r="1495" spans="1:3">
      <c r="A1495" s="3">
        <v>1490</v>
      </c>
      <c r="B1495" s="2">
        <v>3638.79</v>
      </c>
      <c r="C1495" s="18" t="s">
        <v>35</v>
      </c>
    </row>
    <row r="1496" spans="1:3">
      <c r="A1496" s="3">
        <v>1491</v>
      </c>
      <c r="B1496" s="2">
        <v>3639.56</v>
      </c>
      <c r="C1496" s="18" t="s">
        <v>35</v>
      </c>
    </row>
    <row r="1497" spans="1:3">
      <c r="A1497" s="3">
        <v>1492</v>
      </c>
      <c r="B1497" s="2">
        <v>3640.32</v>
      </c>
      <c r="C1497" s="18" t="s">
        <v>35</v>
      </c>
    </row>
    <row r="1498" spans="1:3">
      <c r="A1498" s="3">
        <v>1493</v>
      </c>
      <c r="B1498" s="2">
        <v>3643.19</v>
      </c>
      <c r="C1498" s="18" t="s">
        <v>38</v>
      </c>
    </row>
    <row r="1499" spans="1:3">
      <c r="A1499" s="3">
        <v>1494</v>
      </c>
      <c r="B1499" s="2">
        <v>3644.91</v>
      </c>
      <c r="C1499" s="18" t="s">
        <v>35</v>
      </c>
    </row>
    <row r="1500" spans="1:3">
      <c r="A1500" s="3">
        <v>1495</v>
      </c>
      <c r="B1500" s="2">
        <v>3648.16</v>
      </c>
      <c r="C1500" s="18" t="s">
        <v>38</v>
      </c>
    </row>
    <row r="1501" spans="1:3">
      <c r="A1501" s="3">
        <v>1496</v>
      </c>
      <c r="B1501" s="2">
        <v>3672.48</v>
      </c>
      <c r="C1501" s="18" t="s">
        <v>35</v>
      </c>
    </row>
    <row r="1502" spans="1:3">
      <c r="A1502" s="3">
        <v>1497</v>
      </c>
      <c r="B1502" s="2">
        <v>3674</v>
      </c>
      <c r="C1502" s="18" t="s">
        <v>35</v>
      </c>
    </row>
    <row r="1503" spans="1:3">
      <c r="A1503" s="3">
        <v>1498</v>
      </c>
      <c r="B1503" s="2">
        <v>3674.78</v>
      </c>
      <c r="C1503" s="18" t="s">
        <v>35</v>
      </c>
    </row>
    <row r="1504" spans="1:3">
      <c r="A1504" s="3">
        <v>1499</v>
      </c>
      <c r="B1504" s="2">
        <v>3675.54</v>
      </c>
      <c r="C1504" s="18" t="s">
        <v>35</v>
      </c>
    </row>
    <row r="1505" spans="1:3">
      <c r="A1505" s="3">
        <v>1500</v>
      </c>
      <c r="B1505" s="2">
        <v>3676.3</v>
      </c>
      <c r="C1505" s="18" t="s">
        <v>35</v>
      </c>
    </row>
    <row r="1506" spans="1:3">
      <c r="A1506" s="3">
        <v>1501</v>
      </c>
      <c r="B1506" s="2">
        <v>3677.84</v>
      </c>
      <c r="C1506" s="18" t="s">
        <v>35</v>
      </c>
    </row>
    <row r="1507" spans="1:3">
      <c r="A1507" s="3">
        <v>1502</v>
      </c>
      <c r="B1507" s="2">
        <v>3679.37</v>
      </c>
      <c r="C1507" s="18" t="s">
        <v>37</v>
      </c>
    </row>
    <row r="1508" spans="1:3">
      <c r="A1508" s="3">
        <v>1503</v>
      </c>
      <c r="B1508" s="2">
        <v>3680.14</v>
      </c>
      <c r="C1508" s="18" t="s">
        <v>35</v>
      </c>
    </row>
    <row r="1509" spans="1:3">
      <c r="A1509" s="3">
        <v>1504</v>
      </c>
      <c r="B1509" s="2">
        <v>3680.9</v>
      </c>
      <c r="C1509" s="18" t="s">
        <v>35</v>
      </c>
    </row>
    <row r="1510" spans="1:3">
      <c r="A1510" s="3">
        <v>1505</v>
      </c>
      <c r="B1510" s="2">
        <v>3681.67</v>
      </c>
      <c r="C1510" s="18" t="s">
        <v>35</v>
      </c>
    </row>
    <row r="1511" spans="1:3">
      <c r="A1511" s="3">
        <v>1506</v>
      </c>
      <c r="B1511" s="2">
        <v>3683.2</v>
      </c>
      <c r="C1511" s="18" t="s">
        <v>38</v>
      </c>
    </row>
    <row r="1512" spans="1:3">
      <c r="A1512" s="3">
        <v>1507</v>
      </c>
      <c r="B1512" s="2">
        <v>3684.53</v>
      </c>
      <c r="C1512" s="18" t="s">
        <v>35</v>
      </c>
    </row>
    <row r="1513" spans="1:3">
      <c r="A1513" s="3">
        <v>1508</v>
      </c>
      <c r="B1513" s="2">
        <v>3686.45</v>
      </c>
      <c r="C1513" s="18" t="s">
        <v>38</v>
      </c>
    </row>
    <row r="1514" spans="1:3">
      <c r="A1514" s="3">
        <v>1509</v>
      </c>
      <c r="B1514" s="2">
        <v>3692.38</v>
      </c>
      <c r="C1514" s="18" t="s">
        <v>38</v>
      </c>
    </row>
    <row r="1515" spans="1:3">
      <c r="A1515" s="3">
        <v>1510</v>
      </c>
      <c r="B1515" s="2">
        <v>3693.33</v>
      </c>
      <c r="C1515" s="18" t="s">
        <v>38</v>
      </c>
    </row>
    <row r="1516" spans="1:3">
      <c r="A1516" s="3">
        <v>1511</v>
      </c>
      <c r="B1516" s="2">
        <v>3695.06</v>
      </c>
      <c r="C1516" s="18" t="s">
        <v>39</v>
      </c>
    </row>
    <row r="1517" spans="1:3">
      <c r="A1517" s="3">
        <v>1512</v>
      </c>
      <c r="B1517" s="2">
        <v>3696.78</v>
      </c>
      <c r="C1517" s="18" t="s">
        <v>35</v>
      </c>
    </row>
    <row r="1518" spans="1:3">
      <c r="A1518" s="3">
        <v>1513</v>
      </c>
      <c r="B1518" s="2">
        <v>3698.32</v>
      </c>
      <c r="C1518" s="18" t="s">
        <v>35</v>
      </c>
    </row>
    <row r="1519" spans="1:3">
      <c r="A1519" s="3">
        <v>1514</v>
      </c>
      <c r="B1519" s="2">
        <v>3700.03</v>
      </c>
      <c r="C1519" s="18" t="s">
        <v>38</v>
      </c>
    </row>
    <row r="1520" spans="1:3">
      <c r="A1520" s="3">
        <v>1515</v>
      </c>
      <c r="B1520" s="2">
        <v>3700.81</v>
      </c>
      <c r="C1520" s="18" t="s">
        <v>38</v>
      </c>
    </row>
    <row r="1521" spans="1:3">
      <c r="A1521" s="3">
        <v>1516</v>
      </c>
      <c r="B1521" s="2">
        <v>3702.14</v>
      </c>
      <c r="C1521" s="18" t="s">
        <v>35</v>
      </c>
    </row>
    <row r="1522" spans="1:3">
      <c r="A1522" s="3">
        <v>1517</v>
      </c>
      <c r="B1522" s="2">
        <v>3702.91</v>
      </c>
      <c r="C1522" s="18" t="s">
        <v>35</v>
      </c>
    </row>
    <row r="1523" spans="1:3">
      <c r="A1523" s="3">
        <v>1518</v>
      </c>
      <c r="B1523" s="2">
        <v>3704.06</v>
      </c>
      <c r="C1523" s="18" t="s">
        <v>39</v>
      </c>
    </row>
    <row r="1524" spans="1:3">
      <c r="A1524" s="3">
        <v>1519</v>
      </c>
      <c r="B1524" s="2">
        <v>3705.59</v>
      </c>
      <c r="C1524" s="18" t="s">
        <v>38</v>
      </c>
    </row>
    <row r="1525" spans="1:3">
      <c r="A1525" s="3">
        <v>1520</v>
      </c>
      <c r="B1525" s="2">
        <v>3706.93</v>
      </c>
      <c r="C1525" s="18" t="s">
        <v>38</v>
      </c>
    </row>
    <row r="1526" spans="1:3">
      <c r="A1526" s="3">
        <v>1521</v>
      </c>
      <c r="B1526" s="2">
        <v>3711.71</v>
      </c>
      <c r="C1526" s="18" t="s">
        <v>38</v>
      </c>
    </row>
    <row r="1527" spans="1:3">
      <c r="A1527" s="3">
        <v>1522</v>
      </c>
      <c r="B1527" s="2">
        <v>3713.25</v>
      </c>
      <c r="C1527" s="18" t="s">
        <v>38</v>
      </c>
    </row>
    <row r="1528" spans="1:3">
      <c r="A1528" s="3">
        <v>1523</v>
      </c>
      <c r="B1528" s="2">
        <v>3714.39</v>
      </c>
      <c r="C1528" s="18" t="s">
        <v>35</v>
      </c>
    </row>
    <row r="1529" spans="1:3">
      <c r="A1529" s="3">
        <v>1524</v>
      </c>
      <c r="B1529" s="2">
        <v>3715.16</v>
      </c>
      <c r="C1529" s="18" t="s">
        <v>35</v>
      </c>
    </row>
    <row r="1530" spans="1:3">
      <c r="A1530" s="3">
        <v>1525</v>
      </c>
      <c r="B1530" s="2">
        <v>3715.93</v>
      </c>
      <c r="C1530" s="18" t="s">
        <v>35</v>
      </c>
    </row>
    <row r="1531" spans="1:3">
      <c r="A1531" s="3">
        <v>1526</v>
      </c>
      <c r="B1531" s="2">
        <v>3717.65</v>
      </c>
      <c r="C1531" s="18" t="s">
        <v>35</v>
      </c>
    </row>
    <row r="1532" spans="1:3">
      <c r="A1532" s="3">
        <v>1527</v>
      </c>
      <c r="B1532" s="2">
        <v>3719.37</v>
      </c>
      <c r="C1532" s="18" t="s">
        <v>35</v>
      </c>
    </row>
    <row r="1533" spans="1:3">
      <c r="A1533" s="3">
        <v>1528</v>
      </c>
      <c r="B1533" s="2">
        <v>3722.43</v>
      </c>
      <c r="C1533" s="18" t="s">
        <v>38</v>
      </c>
    </row>
    <row r="1534" spans="1:3">
      <c r="A1534" s="3">
        <v>1529</v>
      </c>
      <c r="B1534" s="2">
        <v>3724.34</v>
      </c>
      <c r="C1534" s="18" t="s">
        <v>38</v>
      </c>
    </row>
    <row r="1535" spans="1:3">
      <c r="A1535" s="3">
        <v>1530</v>
      </c>
      <c r="B1535" s="2">
        <v>3725.68</v>
      </c>
      <c r="C1535" s="18" t="s">
        <v>38</v>
      </c>
    </row>
    <row r="1536" spans="1:3">
      <c r="A1536" s="3">
        <v>1531</v>
      </c>
      <c r="B1536" s="2">
        <v>3728.18</v>
      </c>
      <c r="C1536" s="18" t="s">
        <v>39</v>
      </c>
    </row>
    <row r="1537" spans="1:3">
      <c r="A1537" s="3">
        <v>1532</v>
      </c>
      <c r="B1537" s="2">
        <v>3728.94</v>
      </c>
      <c r="C1537" s="18" t="s">
        <v>35</v>
      </c>
    </row>
    <row r="1538" spans="1:3">
      <c r="A1538" s="3">
        <v>1533</v>
      </c>
      <c r="B1538" s="2">
        <v>3734.08</v>
      </c>
      <c r="C1538" s="18" t="s">
        <v>38</v>
      </c>
    </row>
    <row r="1539" spans="1:3">
      <c r="A1539" s="3">
        <v>1534</v>
      </c>
      <c r="B1539" s="2">
        <v>3736.05</v>
      </c>
      <c r="C1539" s="18" t="s">
        <v>35</v>
      </c>
    </row>
    <row r="1540" spans="1:3">
      <c r="A1540" s="3">
        <v>1535</v>
      </c>
      <c r="B1540" s="2">
        <v>3736.7</v>
      </c>
      <c r="C1540" s="18" t="s">
        <v>35</v>
      </c>
    </row>
    <row r="1541" spans="1:3">
      <c r="A1541" s="3">
        <v>1536</v>
      </c>
      <c r="B1541" s="2">
        <v>3737.36</v>
      </c>
      <c r="C1541" s="18" t="s">
        <v>35</v>
      </c>
    </row>
    <row r="1542" spans="1:3">
      <c r="A1542" s="3">
        <v>1537</v>
      </c>
      <c r="B1542" s="2">
        <v>3740.8</v>
      </c>
      <c r="C1542" s="18" t="s">
        <v>35</v>
      </c>
    </row>
    <row r="1543" spans="1:3">
      <c r="A1543" s="3">
        <v>1538</v>
      </c>
      <c r="B1543" s="2">
        <v>3741.46</v>
      </c>
      <c r="C1543" s="18" t="s">
        <v>38</v>
      </c>
    </row>
    <row r="1544" spans="1:3">
      <c r="A1544" s="3">
        <v>1539</v>
      </c>
      <c r="B1544" s="2">
        <v>3748.19</v>
      </c>
      <c r="C1544" s="18" t="s">
        <v>35</v>
      </c>
    </row>
    <row r="1545" spans="1:3">
      <c r="A1545" s="3">
        <v>1540</v>
      </c>
      <c r="B1545" s="2">
        <v>3749.17</v>
      </c>
      <c r="C1545" s="18" t="s">
        <v>35</v>
      </c>
    </row>
    <row r="1546" spans="1:3">
      <c r="A1546" s="3">
        <v>1541</v>
      </c>
      <c r="B1546" s="2">
        <v>3760.5</v>
      </c>
      <c r="C1546" s="18" t="s">
        <v>37</v>
      </c>
    </row>
    <row r="1547" spans="1:3">
      <c r="A1547" s="3">
        <v>1542</v>
      </c>
      <c r="B1547" s="2">
        <v>3761.15</v>
      </c>
      <c r="C1547" s="18" t="s">
        <v>35</v>
      </c>
    </row>
    <row r="1548" spans="1:3">
      <c r="A1548" s="3">
        <v>1543</v>
      </c>
      <c r="B1548" s="2">
        <v>3762.95</v>
      </c>
      <c r="C1548" s="18" t="s">
        <v>38</v>
      </c>
    </row>
    <row r="1549" spans="1:3">
      <c r="A1549" s="3">
        <v>1544</v>
      </c>
      <c r="B1549" s="2">
        <v>3766.23</v>
      </c>
      <c r="C1549" s="18" t="s">
        <v>38</v>
      </c>
    </row>
    <row r="1550" spans="1:3">
      <c r="A1550" s="3">
        <v>1545</v>
      </c>
      <c r="B1550" s="2">
        <v>3767.55</v>
      </c>
      <c r="C1550" s="18" t="s">
        <v>35</v>
      </c>
    </row>
    <row r="1551" spans="1:3">
      <c r="A1551" s="3">
        <v>1546</v>
      </c>
      <c r="B1551" s="2">
        <v>3774.28</v>
      </c>
      <c r="C1551" s="18" t="s">
        <v>38</v>
      </c>
    </row>
    <row r="1552" spans="1:3">
      <c r="A1552" s="3">
        <v>1547</v>
      </c>
      <c r="B1552" s="2">
        <v>3786.41</v>
      </c>
      <c r="C1552" s="18" t="s">
        <v>35</v>
      </c>
    </row>
    <row r="1553" spans="1:3">
      <c r="A1553" s="3">
        <v>1548</v>
      </c>
      <c r="B1553" s="2">
        <v>3793.96</v>
      </c>
      <c r="C1553" s="18" t="s">
        <v>35</v>
      </c>
    </row>
    <row r="1554" spans="1:3">
      <c r="A1554" s="3">
        <v>1549</v>
      </c>
      <c r="B1554" s="2">
        <v>3812.34</v>
      </c>
      <c r="C1554" s="18" t="s">
        <v>38</v>
      </c>
    </row>
    <row r="1555" spans="1:3">
      <c r="A1555" s="3">
        <v>1550</v>
      </c>
      <c r="B1555" s="2">
        <v>3814.31</v>
      </c>
      <c r="C1555" s="18" t="s">
        <v>35</v>
      </c>
    </row>
    <row r="1556" spans="1:3">
      <c r="A1556" s="3">
        <v>1551</v>
      </c>
      <c r="B1556" s="2">
        <v>3815.62</v>
      </c>
      <c r="C1556" s="18" t="s">
        <v>38</v>
      </c>
    </row>
    <row r="1557" spans="1:3">
      <c r="A1557" s="3">
        <v>1552</v>
      </c>
      <c r="B1557" s="2">
        <v>3816.27</v>
      </c>
      <c r="C1557" s="18" t="s">
        <v>35</v>
      </c>
    </row>
    <row r="1558" spans="1:3">
      <c r="A1558" s="3">
        <v>1553</v>
      </c>
      <c r="B1558" s="2">
        <v>3818.25</v>
      </c>
      <c r="C1558" s="18" t="s">
        <v>38</v>
      </c>
    </row>
    <row r="1559" spans="1:3">
      <c r="A1559" s="3">
        <v>1554</v>
      </c>
      <c r="B1559" s="2">
        <v>3818.9</v>
      </c>
      <c r="C1559" s="18" t="s">
        <v>35</v>
      </c>
    </row>
    <row r="1560" spans="1:3">
      <c r="A1560" s="3">
        <v>1555</v>
      </c>
      <c r="B1560" s="2">
        <v>3820.04</v>
      </c>
      <c r="C1560" s="18" t="s">
        <v>35</v>
      </c>
    </row>
    <row r="1561" spans="1:3">
      <c r="A1561" s="3">
        <v>1556</v>
      </c>
      <c r="B1561" s="2">
        <v>3820.7</v>
      </c>
      <c r="C1561" s="18" t="s">
        <v>35</v>
      </c>
    </row>
    <row r="1562" spans="1:3">
      <c r="A1562" s="3">
        <v>1557</v>
      </c>
      <c r="B1562" s="2">
        <v>3821.53</v>
      </c>
      <c r="C1562" s="18" t="s">
        <v>38</v>
      </c>
    </row>
    <row r="1563" spans="1:3">
      <c r="A1563" s="3">
        <v>1558</v>
      </c>
      <c r="B1563" s="2">
        <v>3823.16</v>
      </c>
      <c r="C1563" s="18" t="s">
        <v>38</v>
      </c>
    </row>
    <row r="1564" spans="1:3">
      <c r="A1564" s="3">
        <v>1559</v>
      </c>
      <c r="B1564" s="2">
        <v>3823.98</v>
      </c>
      <c r="C1564" s="18" t="s">
        <v>35</v>
      </c>
    </row>
    <row r="1565" spans="1:3">
      <c r="A1565" s="3">
        <v>1560</v>
      </c>
      <c r="B1565" s="2">
        <v>3826.12</v>
      </c>
      <c r="C1565" s="18" t="s">
        <v>35</v>
      </c>
    </row>
    <row r="1566" spans="1:3">
      <c r="A1566" s="3">
        <v>1561</v>
      </c>
      <c r="B1566" s="2">
        <v>3827.26</v>
      </c>
      <c r="C1566" s="18" t="s">
        <v>38</v>
      </c>
    </row>
    <row r="1567" spans="1:3">
      <c r="A1567" s="3">
        <v>1562</v>
      </c>
      <c r="B1567" s="2">
        <v>3830.05</v>
      </c>
      <c r="C1567" s="18" t="s">
        <v>35</v>
      </c>
    </row>
    <row r="1568" spans="1:3">
      <c r="A1568" s="3">
        <v>1563</v>
      </c>
      <c r="B1568" s="2">
        <v>3832.02</v>
      </c>
      <c r="C1568" s="18" t="s">
        <v>38</v>
      </c>
    </row>
    <row r="1569" spans="1:3">
      <c r="A1569" s="3">
        <v>1564</v>
      </c>
      <c r="B1569" s="2">
        <v>3832.85</v>
      </c>
      <c r="C1569" s="18" t="s">
        <v>35</v>
      </c>
    </row>
    <row r="1570" spans="1:3">
      <c r="A1570" s="3">
        <v>1565</v>
      </c>
      <c r="B1570" s="2">
        <v>3834.32</v>
      </c>
      <c r="C1570" s="18" t="s">
        <v>38</v>
      </c>
    </row>
    <row r="1571" spans="1:3">
      <c r="A1571" s="3">
        <v>1566</v>
      </c>
      <c r="B1571" s="2">
        <v>3836.45</v>
      </c>
      <c r="C1571" s="18" t="s">
        <v>38</v>
      </c>
    </row>
    <row r="1572" spans="1:3">
      <c r="A1572" s="3">
        <v>1567</v>
      </c>
      <c r="B1572" s="2">
        <v>3837.44</v>
      </c>
      <c r="C1572" s="18" t="s">
        <v>35</v>
      </c>
    </row>
    <row r="1573" spans="1:3">
      <c r="A1573" s="3">
        <v>1568</v>
      </c>
      <c r="B1573" s="2">
        <v>3838.1</v>
      </c>
      <c r="C1573" s="18" t="s">
        <v>35</v>
      </c>
    </row>
    <row r="1574" spans="1:3">
      <c r="A1574" s="3">
        <v>1569</v>
      </c>
      <c r="B1574" s="2">
        <v>3839.07</v>
      </c>
      <c r="C1574" s="18" t="s">
        <v>35</v>
      </c>
    </row>
    <row r="1575" spans="1:3">
      <c r="A1575" s="3">
        <v>1570</v>
      </c>
      <c r="B1575" s="2">
        <v>3841.04</v>
      </c>
      <c r="C1575" s="18" t="s">
        <v>38</v>
      </c>
    </row>
    <row r="1576" spans="1:3">
      <c r="A1576" s="3">
        <v>1571</v>
      </c>
      <c r="B1576" s="2">
        <v>3843.18</v>
      </c>
      <c r="C1576" s="18" t="s">
        <v>35</v>
      </c>
    </row>
  </sheetData>
  <mergeCells count="2">
    <mergeCell ref="B1:C1"/>
    <mergeCell ref="B3:C3"/>
  </mergeCells>
  <printOptions horizontalCentered="1"/>
  <pageMargins left="0" right="0" top="0" bottom="0" header="0.3" footer="0.3"/>
  <pageSetup paperSize="9" scale="61" orientation="portrait" verticalDpi="0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1500"/>
  <sheetViews>
    <sheetView topLeftCell="A4" zoomScale="70" zoomScaleNormal="70" zoomScaleSheetLayoutView="85" workbookViewId="0">
      <selection activeCell="D12" sqref="D12"/>
    </sheetView>
  </sheetViews>
  <sheetFormatPr defaultColWidth="9.125" defaultRowHeight="15"/>
  <cols>
    <col min="1" max="1" width="23.25" style="5" customWidth="1"/>
    <col min="2" max="2" width="31.25" style="5" customWidth="1"/>
    <col min="3" max="3" width="31.75" style="5" customWidth="1"/>
    <col min="4" max="4" width="15.625" style="28" customWidth="1"/>
    <col min="5" max="5" width="17.875" style="5" customWidth="1"/>
    <col min="6" max="6" width="31.375" style="5" bestFit="1" customWidth="1"/>
    <col min="7" max="16384" width="9.125" style="5"/>
  </cols>
  <sheetData>
    <row r="1" spans="1:7" ht="15.75">
      <c r="A1" s="16" t="s">
        <v>3</v>
      </c>
      <c r="B1" s="61" t="s">
        <v>25</v>
      </c>
      <c r="C1" s="61"/>
    </row>
    <row r="2" spans="1:7">
      <c r="A2" s="17" t="s">
        <v>4</v>
      </c>
      <c r="B2" s="22" t="s">
        <v>24</v>
      </c>
      <c r="C2" s="13" t="s">
        <v>22</v>
      </c>
      <c r="D2" s="29"/>
    </row>
    <row r="3" spans="1:7">
      <c r="A3" s="17" t="s">
        <v>17</v>
      </c>
      <c r="B3" s="62" t="s">
        <v>29</v>
      </c>
      <c r="C3" s="63"/>
    </row>
    <row r="4" spans="1:7" ht="30" customHeight="1">
      <c r="A4" s="19" t="s">
        <v>12</v>
      </c>
      <c r="B4" s="19" t="s">
        <v>11</v>
      </c>
      <c r="C4" s="19" t="s">
        <v>13</v>
      </c>
      <c r="D4" s="30" t="s">
        <v>14</v>
      </c>
    </row>
    <row r="5" spans="1:7" ht="23.25" customHeight="1">
      <c r="A5" s="3">
        <v>1</v>
      </c>
      <c r="B5" s="2">
        <v>17.690000000000001</v>
      </c>
      <c r="C5" s="48" t="s">
        <v>35</v>
      </c>
      <c r="D5" s="31">
        <v>0.70833333333333337</v>
      </c>
    </row>
    <row r="6" spans="1:7" ht="23.25" customHeight="1">
      <c r="A6" s="3">
        <v>2</v>
      </c>
      <c r="B6" s="2">
        <v>18.13</v>
      </c>
      <c r="C6" s="48" t="s">
        <v>35</v>
      </c>
    </row>
    <row r="7" spans="1:7" ht="23.25" customHeight="1">
      <c r="A7" s="3">
        <v>3</v>
      </c>
      <c r="B7" s="2">
        <v>19.440000000000001</v>
      </c>
      <c r="C7" s="48" t="s">
        <v>35</v>
      </c>
    </row>
    <row r="8" spans="1:7" ht="23.25" customHeight="1">
      <c r="A8" s="3">
        <v>4</v>
      </c>
      <c r="B8" s="2">
        <v>24.68</v>
      </c>
      <c r="C8" s="48" t="s">
        <v>35</v>
      </c>
      <c r="D8" s="28" t="s">
        <v>43</v>
      </c>
    </row>
    <row r="9" spans="1:7" ht="23.25" customHeight="1">
      <c r="A9" s="3">
        <v>5</v>
      </c>
      <c r="B9" s="2">
        <v>25.23</v>
      </c>
      <c r="C9" s="48" t="s">
        <v>35</v>
      </c>
    </row>
    <row r="10" spans="1:7" ht="23.25" customHeight="1">
      <c r="A10" s="3">
        <v>6</v>
      </c>
      <c r="B10" s="2">
        <v>28.72</v>
      </c>
      <c r="C10" s="48" t="s">
        <v>35</v>
      </c>
    </row>
    <row r="11" spans="1:7" ht="23.25" customHeight="1">
      <c r="A11" s="3">
        <v>7</v>
      </c>
      <c r="B11" s="2">
        <v>29.38</v>
      </c>
      <c r="C11" s="48" t="s">
        <v>38</v>
      </c>
      <c r="E11" s="50" t="s">
        <v>50</v>
      </c>
      <c r="F11" t="s">
        <v>49</v>
      </c>
      <c r="G11"/>
    </row>
    <row r="12" spans="1:7" ht="23.25" customHeight="1">
      <c r="A12" s="3">
        <v>8</v>
      </c>
      <c r="B12" s="2">
        <v>30.25</v>
      </c>
      <c r="C12" s="48" t="s">
        <v>38</v>
      </c>
      <c r="E12" s="51" t="s">
        <v>35</v>
      </c>
      <c r="F12" s="49">
        <v>884</v>
      </c>
      <c r="G12"/>
    </row>
    <row r="13" spans="1:7" ht="23.25" customHeight="1">
      <c r="A13" s="3">
        <v>9</v>
      </c>
      <c r="B13" s="2">
        <v>31.24</v>
      </c>
      <c r="C13" s="48" t="s">
        <v>38</v>
      </c>
      <c r="E13" s="51" t="s">
        <v>38</v>
      </c>
      <c r="F13" s="49">
        <v>362</v>
      </c>
      <c r="G13"/>
    </row>
    <row r="14" spans="1:7" ht="23.25" customHeight="1">
      <c r="A14" s="3">
        <v>10</v>
      </c>
      <c r="B14" s="2">
        <v>33.86</v>
      </c>
      <c r="C14" s="48" t="s">
        <v>35</v>
      </c>
      <c r="E14" s="51" t="s">
        <v>36</v>
      </c>
      <c r="F14" s="49">
        <v>52</v>
      </c>
      <c r="G14"/>
    </row>
    <row r="15" spans="1:7" ht="23.25" customHeight="1">
      <c r="A15" s="3">
        <v>11</v>
      </c>
      <c r="B15" s="2">
        <v>36.799999999999997</v>
      </c>
      <c r="C15" s="48" t="s">
        <v>38</v>
      </c>
      <c r="E15" s="51" t="s">
        <v>37</v>
      </c>
      <c r="F15" s="49">
        <v>80</v>
      </c>
      <c r="G15"/>
    </row>
    <row r="16" spans="1:7" ht="23.25" customHeight="1">
      <c r="A16" s="3">
        <v>12</v>
      </c>
      <c r="B16" s="2">
        <v>39.729999999999997</v>
      </c>
      <c r="C16" s="48" t="s">
        <v>38</v>
      </c>
      <c r="E16" s="51" t="s">
        <v>39</v>
      </c>
      <c r="F16" s="49">
        <v>118</v>
      </c>
      <c r="G16"/>
    </row>
    <row r="17" spans="1:7" ht="23.25" customHeight="1">
      <c r="A17" s="3">
        <v>13</v>
      </c>
      <c r="B17" s="2">
        <v>40.93</v>
      </c>
      <c r="C17" s="48" t="s">
        <v>35</v>
      </c>
      <c r="E17" s="51" t="s">
        <v>51</v>
      </c>
      <c r="F17" s="49">
        <v>1496</v>
      </c>
      <c r="G17"/>
    </row>
    <row r="18" spans="1:7" ht="23.25" customHeight="1">
      <c r="A18" s="3">
        <v>14</v>
      </c>
      <c r="B18" s="2">
        <v>41.7</v>
      </c>
      <c r="C18" s="48" t="s">
        <v>35</v>
      </c>
      <c r="E18"/>
      <c r="F18"/>
      <c r="G18"/>
    </row>
    <row r="19" spans="1:7" ht="23.25" customHeight="1">
      <c r="A19" s="3">
        <v>15</v>
      </c>
      <c r="B19" s="2">
        <v>42.9</v>
      </c>
      <c r="C19" s="48" t="s">
        <v>38</v>
      </c>
      <c r="E19"/>
      <c r="F19"/>
      <c r="G19"/>
    </row>
    <row r="20" spans="1:7" ht="23.25" customHeight="1">
      <c r="A20" s="3">
        <v>16</v>
      </c>
      <c r="B20" s="2">
        <v>44.43</v>
      </c>
      <c r="C20" s="48" t="s">
        <v>38</v>
      </c>
      <c r="E20"/>
      <c r="F20"/>
      <c r="G20"/>
    </row>
    <row r="21" spans="1:7" ht="23.25" customHeight="1">
      <c r="A21" s="3">
        <v>17</v>
      </c>
      <c r="B21" s="2">
        <v>45.74</v>
      </c>
      <c r="C21" s="48" t="s">
        <v>38</v>
      </c>
      <c r="E21"/>
      <c r="F21"/>
      <c r="G21"/>
    </row>
    <row r="22" spans="1:7" ht="23.25" customHeight="1">
      <c r="A22" s="3">
        <v>18</v>
      </c>
      <c r="B22" s="2">
        <v>47.48</v>
      </c>
      <c r="C22" s="48" t="s">
        <v>38</v>
      </c>
      <c r="E22"/>
      <c r="F22"/>
      <c r="G22"/>
    </row>
    <row r="23" spans="1:7" ht="23.25" customHeight="1">
      <c r="A23" s="3">
        <v>19</v>
      </c>
      <c r="B23" s="2">
        <v>48.68</v>
      </c>
      <c r="C23" s="48" t="s">
        <v>35</v>
      </c>
      <c r="E23"/>
      <c r="F23"/>
      <c r="G23"/>
    </row>
    <row r="24" spans="1:7" ht="23.25" customHeight="1">
      <c r="A24" s="3">
        <v>20</v>
      </c>
      <c r="B24" s="2">
        <v>52.95</v>
      </c>
      <c r="C24" s="48" t="s">
        <v>35</v>
      </c>
      <c r="E24"/>
      <c r="F24"/>
      <c r="G24"/>
    </row>
    <row r="25" spans="1:7" ht="23.25" customHeight="1">
      <c r="A25" s="3">
        <v>21</v>
      </c>
      <c r="B25" s="2">
        <v>55.02</v>
      </c>
      <c r="C25" s="48" t="s">
        <v>35</v>
      </c>
      <c r="E25"/>
      <c r="F25"/>
      <c r="G25"/>
    </row>
    <row r="26" spans="1:7" ht="23.25" customHeight="1">
      <c r="A26" s="3">
        <v>22</v>
      </c>
      <c r="B26" s="2">
        <v>61.13</v>
      </c>
      <c r="C26" s="48" t="s">
        <v>37</v>
      </c>
      <c r="E26"/>
      <c r="F26"/>
      <c r="G26"/>
    </row>
    <row r="27" spans="1:7" ht="23.25" customHeight="1">
      <c r="A27" s="3">
        <v>23</v>
      </c>
      <c r="B27" s="2">
        <v>75.77</v>
      </c>
      <c r="C27" s="48" t="s">
        <v>39</v>
      </c>
      <c r="E27"/>
      <c r="F27"/>
      <c r="G27"/>
    </row>
    <row r="28" spans="1:7" ht="23.25" customHeight="1">
      <c r="A28" s="3">
        <v>24</v>
      </c>
      <c r="B28" s="2">
        <v>76.53</v>
      </c>
      <c r="C28" s="48" t="s">
        <v>39</v>
      </c>
      <c r="E28"/>
      <c r="F28"/>
      <c r="G28"/>
    </row>
    <row r="29" spans="1:7" ht="23.25" customHeight="1">
      <c r="A29" s="3">
        <v>25</v>
      </c>
      <c r="B29" s="2">
        <v>77.84</v>
      </c>
      <c r="C29" s="48" t="s">
        <v>35</v>
      </c>
    </row>
    <row r="30" spans="1:7" ht="23.25" customHeight="1">
      <c r="A30" s="3">
        <v>26</v>
      </c>
      <c r="B30" s="2">
        <v>79.37</v>
      </c>
      <c r="C30" s="48" t="s">
        <v>38</v>
      </c>
    </row>
    <row r="31" spans="1:7" ht="23.25" customHeight="1">
      <c r="A31" s="3">
        <v>27</v>
      </c>
      <c r="B31" s="2">
        <v>81.45</v>
      </c>
      <c r="C31" s="48" t="s">
        <v>35</v>
      </c>
    </row>
    <row r="32" spans="1:7" ht="23.25" customHeight="1">
      <c r="A32" s="3">
        <v>28</v>
      </c>
      <c r="B32" s="2">
        <v>82.21</v>
      </c>
      <c r="C32" s="48" t="s">
        <v>35</v>
      </c>
    </row>
    <row r="33" spans="1:3" ht="23.25" customHeight="1">
      <c r="A33" s="3">
        <v>29</v>
      </c>
      <c r="B33" s="2">
        <v>84.18</v>
      </c>
      <c r="C33" s="48" t="s">
        <v>35</v>
      </c>
    </row>
    <row r="34" spans="1:3" ht="23.25" customHeight="1">
      <c r="A34" s="3">
        <v>30</v>
      </c>
      <c r="B34" s="2">
        <v>86.47</v>
      </c>
      <c r="C34" s="48" t="s">
        <v>35</v>
      </c>
    </row>
    <row r="35" spans="1:3" ht="23.25" customHeight="1">
      <c r="A35" s="3">
        <v>31</v>
      </c>
      <c r="B35" s="2">
        <v>94.44</v>
      </c>
      <c r="C35" s="48" t="s">
        <v>35</v>
      </c>
    </row>
    <row r="36" spans="1:3" ht="23.25" customHeight="1">
      <c r="A36" s="3">
        <v>32</v>
      </c>
      <c r="B36" s="2">
        <v>101.21</v>
      </c>
      <c r="C36" s="48" t="s">
        <v>35</v>
      </c>
    </row>
    <row r="37" spans="1:3" ht="23.25" customHeight="1">
      <c r="A37" s="3">
        <v>33</v>
      </c>
      <c r="B37" s="2">
        <v>102.31</v>
      </c>
      <c r="C37" s="48" t="s">
        <v>39</v>
      </c>
    </row>
    <row r="38" spans="1:3" ht="23.25" customHeight="1">
      <c r="A38" s="3">
        <v>34</v>
      </c>
      <c r="B38" s="2">
        <v>104.05</v>
      </c>
      <c r="C38" s="48" t="s">
        <v>39</v>
      </c>
    </row>
    <row r="39" spans="1:3" ht="23.25" customHeight="1">
      <c r="A39" s="3">
        <v>35</v>
      </c>
      <c r="B39" s="2">
        <v>105.47</v>
      </c>
      <c r="C39" s="48" t="s">
        <v>35</v>
      </c>
    </row>
    <row r="40" spans="1:3" ht="23.25" customHeight="1">
      <c r="A40" s="3">
        <v>36</v>
      </c>
      <c r="B40" s="2">
        <v>109.95</v>
      </c>
      <c r="C40" s="48" t="s">
        <v>38</v>
      </c>
    </row>
    <row r="41" spans="1:3" ht="23.25" customHeight="1">
      <c r="A41" s="3">
        <v>37</v>
      </c>
      <c r="B41" s="2">
        <v>112.42</v>
      </c>
      <c r="C41" s="48" t="s">
        <v>35</v>
      </c>
    </row>
    <row r="42" spans="1:3" ht="23.25" customHeight="1">
      <c r="A42" s="3">
        <v>38</v>
      </c>
      <c r="B42" s="2">
        <v>112.42</v>
      </c>
      <c r="C42" s="48" t="s">
        <v>38</v>
      </c>
    </row>
    <row r="43" spans="1:3" ht="23.25" customHeight="1">
      <c r="A43" s="3">
        <v>39</v>
      </c>
      <c r="B43" s="2">
        <v>114.99</v>
      </c>
      <c r="C43" s="48" t="s">
        <v>38</v>
      </c>
    </row>
    <row r="44" spans="1:3" ht="23.25" customHeight="1">
      <c r="A44" s="3">
        <v>40</v>
      </c>
      <c r="B44" s="2">
        <v>116.3</v>
      </c>
      <c r="C44" s="48" t="s">
        <v>39</v>
      </c>
    </row>
    <row r="45" spans="1:3" ht="23.25" customHeight="1">
      <c r="A45" s="3">
        <v>41</v>
      </c>
      <c r="B45" s="2">
        <v>117.62</v>
      </c>
      <c r="C45" s="48" t="s">
        <v>38</v>
      </c>
    </row>
    <row r="46" spans="1:3" ht="23.25" customHeight="1">
      <c r="A46" s="3">
        <v>42</v>
      </c>
      <c r="B46" s="2">
        <v>124.39</v>
      </c>
      <c r="C46" s="48" t="s">
        <v>35</v>
      </c>
    </row>
    <row r="47" spans="1:3" ht="23.25" customHeight="1">
      <c r="A47" s="3">
        <v>43</v>
      </c>
      <c r="B47" s="2">
        <v>126.57</v>
      </c>
      <c r="C47" s="48" t="s">
        <v>36</v>
      </c>
    </row>
    <row r="48" spans="1:3" ht="23.25" customHeight="1">
      <c r="A48" s="3">
        <v>44</v>
      </c>
      <c r="B48" s="2">
        <v>127.23</v>
      </c>
      <c r="C48" s="48" t="s">
        <v>35</v>
      </c>
    </row>
    <row r="49" spans="1:3" ht="23.25" customHeight="1">
      <c r="A49" s="3">
        <v>45</v>
      </c>
      <c r="B49" s="2">
        <v>128.1</v>
      </c>
      <c r="C49" s="48" t="s">
        <v>35</v>
      </c>
    </row>
    <row r="50" spans="1:3" ht="23.25" customHeight="1">
      <c r="A50" s="3">
        <v>46</v>
      </c>
      <c r="B50" s="2">
        <v>132.58000000000001</v>
      </c>
      <c r="C50" s="48" t="s">
        <v>35</v>
      </c>
    </row>
    <row r="51" spans="1:3" ht="23.25" customHeight="1">
      <c r="A51" s="3">
        <v>47</v>
      </c>
      <c r="B51" s="2">
        <v>133.34</v>
      </c>
      <c r="C51" s="48" t="s">
        <v>35</v>
      </c>
    </row>
    <row r="52" spans="1:3" ht="23.25" customHeight="1">
      <c r="A52" s="3">
        <v>48</v>
      </c>
      <c r="B52" s="2">
        <v>136.4</v>
      </c>
      <c r="C52" s="48" t="s">
        <v>38</v>
      </c>
    </row>
    <row r="53" spans="1:3" ht="23.25" customHeight="1">
      <c r="A53" s="3">
        <v>49</v>
      </c>
      <c r="B53" s="2">
        <v>137.5</v>
      </c>
      <c r="C53" s="48" t="s">
        <v>38</v>
      </c>
    </row>
    <row r="54" spans="1:3" ht="23.25" customHeight="1">
      <c r="A54" s="3">
        <v>50</v>
      </c>
      <c r="B54" s="2">
        <v>140.88</v>
      </c>
      <c r="C54" s="48" t="s">
        <v>35</v>
      </c>
    </row>
    <row r="55" spans="1:3" ht="23.25" customHeight="1">
      <c r="A55" s="3">
        <v>51</v>
      </c>
      <c r="B55" s="2">
        <v>144.81</v>
      </c>
      <c r="C55" s="48" t="s">
        <v>39</v>
      </c>
    </row>
    <row r="56" spans="1:3" ht="23.25" customHeight="1">
      <c r="A56" s="3">
        <v>52</v>
      </c>
      <c r="B56" s="2">
        <v>152.22999999999999</v>
      </c>
      <c r="C56" s="48" t="s">
        <v>36</v>
      </c>
    </row>
    <row r="57" spans="1:3" ht="23.25" customHeight="1">
      <c r="A57" s="3">
        <v>53</v>
      </c>
      <c r="B57" s="2">
        <v>158.9</v>
      </c>
      <c r="C57" s="48" t="s">
        <v>37</v>
      </c>
    </row>
    <row r="58" spans="1:3" ht="23.25" customHeight="1">
      <c r="A58" s="3">
        <v>54</v>
      </c>
      <c r="B58" s="2">
        <v>160.97</v>
      </c>
      <c r="C58" s="48" t="s">
        <v>35</v>
      </c>
    </row>
    <row r="59" spans="1:3" ht="23.25" customHeight="1">
      <c r="A59" s="3">
        <v>55</v>
      </c>
      <c r="B59" s="2">
        <v>163.92</v>
      </c>
      <c r="C59" s="48" t="s">
        <v>37</v>
      </c>
    </row>
    <row r="60" spans="1:3" ht="23.25" customHeight="1">
      <c r="A60" s="3">
        <v>56</v>
      </c>
      <c r="B60" s="2">
        <v>165.88</v>
      </c>
      <c r="C60" s="48" t="s">
        <v>35</v>
      </c>
    </row>
    <row r="61" spans="1:3">
      <c r="A61" s="3">
        <v>57</v>
      </c>
      <c r="B61" s="2">
        <v>167.2</v>
      </c>
      <c r="C61" s="48" t="s">
        <v>35</v>
      </c>
    </row>
    <row r="62" spans="1:3">
      <c r="A62" s="3">
        <v>58</v>
      </c>
      <c r="B62" s="2">
        <v>169.49</v>
      </c>
      <c r="C62" s="48" t="s">
        <v>35</v>
      </c>
    </row>
    <row r="63" spans="1:3">
      <c r="A63" s="3">
        <v>59</v>
      </c>
      <c r="B63" s="2">
        <v>176.15</v>
      </c>
      <c r="C63" s="48" t="s">
        <v>35</v>
      </c>
    </row>
    <row r="64" spans="1:3">
      <c r="A64" s="3">
        <v>60</v>
      </c>
      <c r="B64" s="2">
        <v>177.9</v>
      </c>
      <c r="C64" s="48" t="s">
        <v>38</v>
      </c>
    </row>
    <row r="65" spans="1:3">
      <c r="A65" s="3">
        <v>61</v>
      </c>
      <c r="B65" s="2">
        <v>180.08</v>
      </c>
      <c r="C65" s="48" t="s">
        <v>35</v>
      </c>
    </row>
    <row r="66" spans="1:3">
      <c r="A66" s="3">
        <v>62</v>
      </c>
      <c r="B66" s="2">
        <v>181.5</v>
      </c>
      <c r="C66" s="48" t="s">
        <v>35</v>
      </c>
    </row>
    <row r="67" spans="1:3">
      <c r="A67" s="3">
        <v>63</v>
      </c>
      <c r="B67" s="2">
        <v>182.38</v>
      </c>
      <c r="C67" s="48" t="s">
        <v>38</v>
      </c>
    </row>
    <row r="68" spans="1:3">
      <c r="A68" s="3">
        <v>64</v>
      </c>
      <c r="B68" s="2">
        <v>183.24</v>
      </c>
      <c r="C68" s="48" t="s">
        <v>35</v>
      </c>
    </row>
    <row r="69" spans="1:3">
      <c r="A69" s="3">
        <v>65</v>
      </c>
      <c r="B69" s="2">
        <v>184.23</v>
      </c>
      <c r="C69" s="48" t="s">
        <v>35</v>
      </c>
    </row>
    <row r="70" spans="1:3">
      <c r="A70" s="3">
        <v>66</v>
      </c>
      <c r="B70" s="2">
        <v>185.54</v>
      </c>
      <c r="C70" s="48" t="s">
        <v>38</v>
      </c>
    </row>
    <row r="71" spans="1:3">
      <c r="A71" s="3">
        <v>67</v>
      </c>
      <c r="B71" s="2">
        <v>186.63</v>
      </c>
      <c r="C71" s="48" t="s">
        <v>35</v>
      </c>
    </row>
    <row r="72" spans="1:3">
      <c r="A72" s="3">
        <v>68</v>
      </c>
      <c r="B72" s="2">
        <v>191</v>
      </c>
      <c r="C72" s="48" t="s">
        <v>39</v>
      </c>
    </row>
    <row r="73" spans="1:3">
      <c r="A73" s="3">
        <v>69</v>
      </c>
      <c r="B73" s="2">
        <v>191.98</v>
      </c>
      <c r="C73" s="48" t="s">
        <v>35</v>
      </c>
    </row>
    <row r="74" spans="1:3">
      <c r="A74" s="3">
        <v>70</v>
      </c>
      <c r="B74" s="2">
        <v>196.13</v>
      </c>
      <c r="C74" s="48" t="s">
        <v>39</v>
      </c>
    </row>
    <row r="75" spans="1:3">
      <c r="A75" s="3">
        <v>71</v>
      </c>
      <c r="B75" s="2">
        <v>197.12</v>
      </c>
      <c r="C75" s="48" t="s">
        <v>35</v>
      </c>
    </row>
    <row r="76" spans="1:3">
      <c r="A76" s="3">
        <v>72</v>
      </c>
      <c r="B76" s="2">
        <v>199.63</v>
      </c>
      <c r="C76" s="48" t="s">
        <v>35</v>
      </c>
    </row>
    <row r="77" spans="1:3">
      <c r="A77" s="3">
        <v>73</v>
      </c>
      <c r="B77" s="2">
        <v>200.28</v>
      </c>
      <c r="C77" s="48" t="s">
        <v>35</v>
      </c>
    </row>
    <row r="78" spans="1:3">
      <c r="A78" s="3">
        <v>74</v>
      </c>
      <c r="B78" s="2">
        <v>201.16</v>
      </c>
      <c r="C78" s="48" t="s">
        <v>35</v>
      </c>
    </row>
    <row r="79" spans="1:3">
      <c r="A79" s="3">
        <v>75</v>
      </c>
      <c r="B79" s="2">
        <v>202.91</v>
      </c>
      <c r="C79" s="48" t="s">
        <v>39</v>
      </c>
    </row>
    <row r="80" spans="1:3">
      <c r="A80" s="3">
        <v>76</v>
      </c>
      <c r="B80" s="2">
        <v>203.88</v>
      </c>
      <c r="C80" s="48" t="s">
        <v>35</v>
      </c>
    </row>
    <row r="81" spans="1:3">
      <c r="A81" s="3">
        <v>77</v>
      </c>
      <c r="B81" s="2">
        <v>207.93</v>
      </c>
      <c r="C81" s="48" t="s">
        <v>35</v>
      </c>
    </row>
    <row r="82" spans="1:3">
      <c r="A82" s="3">
        <v>78</v>
      </c>
      <c r="B82" s="2">
        <v>208.58</v>
      </c>
      <c r="C82" s="48" t="s">
        <v>35</v>
      </c>
    </row>
    <row r="83" spans="1:3">
      <c r="A83" s="3">
        <v>79</v>
      </c>
      <c r="B83" s="2">
        <v>217.21</v>
      </c>
      <c r="C83" s="48" t="s">
        <v>38</v>
      </c>
    </row>
    <row r="84" spans="1:3">
      <c r="A84" s="3">
        <v>80</v>
      </c>
      <c r="B84" s="2">
        <v>222</v>
      </c>
      <c r="C84" s="48" t="s">
        <v>35</v>
      </c>
    </row>
    <row r="85" spans="1:3">
      <c r="A85" s="3">
        <v>81</v>
      </c>
      <c r="B85" s="2">
        <v>228.66</v>
      </c>
      <c r="C85" s="48" t="s">
        <v>35</v>
      </c>
    </row>
    <row r="86" spans="1:3">
      <c r="A86" s="3">
        <v>82</v>
      </c>
      <c r="B86" s="2">
        <v>232.81</v>
      </c>
      <c r="C86" s="48" t="s">
        <v>35</v>
      </c>
    </row>
    <row r="87" spans="1:3">
      <c r="A87" s="3">
        <v>83</v>
      </c>
      <c r="B87" s="2">
        <v>234.77</v>
      </c>
      <c r="C87" s="48" t="s">
        <v>38</v>
      </c>
    </row>
    <row r="88" spans="1:3">
      <c r="A88" s="3">
        <v>84</v>
      </c>
      <c r="B88" s="2">
        <v>236.08</v>
      </c>
      <c r="C88" s="48" t="s">
        <v>39</v>
      </c>
    </row>
    <row r="89" spans="1:3">
      <c r="A89" s="3">
        <v>85</v>
      </c>
      <c r="B89" s="2">
        <v>237.62</v>
      </c>
      <c r="C89" s="48" t="s">
        <v>35</v>
      </c>
    </row>
    <row r="90" spans="1:3">
      <c r="A90" s="3">
        <v>86</v>
      </c>
      <c r="B90" s="2">
        <v>238.38</v>
      </c>
      <c r="C90" s="48" t="s">
        <v>38</v>
      </c>
    </row>
    <row r="91" spans="1:3">
      <c r="A91" s="3">
        <v>87</v>
      </c>
      <c r="B91" s="2">
        <v>239.25</v>
      </c>
      <c r="C91" s="48" t="s">
        <v>38</v>
      </c>
    </row>
    <row r="92" spans="1:3">
      <c r="A92" s="3">
        <v>88</v>
      </c>
      <c r="B92" s="2">
        <v>240.34</v>
      </c>
      <c r="C92" s="48" t="s">
        <v>35</v>
      </c>
    </row>
    <row r="93" spans="1:3">
      <c r="A93" s="3">
        <v>89</v>
      </c>
      <c r="B93" s="2">
        <v>241.98</v>
      </c>
      <c r="C93" s="48" t="s">
        <v>35</v>
      </c>
    </row>
    <row r="94" spans="1:3">
      <c r="A94" s="3">
        <v>90</v>
      </c>
      <c r="B94" s="2">
        <v>243.62</v>
      </c>
      <c r="C94" s="48" t="s">
        <v>37</v>
      </c>
    </row>
    <row r="95" spans="1:3">
      <c r="A95" s="3">
        <v>91</v>
      </c>
      <c r="B95" s="2">
        <v>245.14</v>
      </c>
      <c r="C95" s="48" t="s">
        <v>35</v>
      </c>
    </row>
    <row r="96" spans="1:3">
      <c r="A96" s="3">
        <v>92</v>
      </c>
      <c r="B96" s="2">
        <v>246.24</v>
      </c>
      <c r="C96" s="48" t="s">
        <v>35</v>
      </c>
    </row>
    <row r="97" spans="1:3">
      <c r="A97" s="3">
        <v>93</v>
      </c>
      <c r="B97" s="2">
        <v>247.98</v>
      </c>
      <c r="C97" s="48" t="s">
        <v>35</v>
      </c>
    </row>
    <row r="98" spans="1:3">
      <c r="A98" s="3">
        <v>94</v>
      </c>
      <c r="B98" s="2">
        <v>250.93</v>
      </c>
      <c r="C98" s="48" t="s">
        <v>35</v>
      </c>
    </row>
    <row r="99" spans="1:3">
      <c r="A99" s="3">
        <v>95</v>
      </c>
      <c r="B99" s="2">
        <v>252.25</v>
      </c>
      <c r="C99" s="48" t="s">
        <v>35</v>
      </c>
    </row>
    <row r="100" spans="1:3">
      <c r="A100" s="3">
        <v>96</v>
      </c>
      <c r="B100" s="2">
        <v>253.88</v>
      </c>
      <c r="C100" s="48" t="s">
        <v>35</v>
      </c>
    </row>
    <row r="101" spans="1:3">
      <c r="A101" s="3">
        <v>97</v>
      </c>
      <c r="B101" s="2">
        <v>256.94</v>
      </c>
      <c r="C101" s="48" t="s">
        <v>38</v>
      </c>
    </row>
    <row r="102" spans="1:3">
      <c r="A102" s="3">
        <v>98</v>
      </c>
      <c r="B102" s="2">
        <v>257.81</v>
      </c>
      <c r="C102" s="48" t="s">
        <v>35</v>
      </c>
    </row>
    <row r="103" spans="1:3">
      <c r="A103" s="3">
        <v>99</v>
      </c>
      <c r="B103" s="2">
        <v>258.8</v>
      </c>
      <c r="C103" s="48" t="s">
        <v>35</v>
      </c>
    </row>
    <row r="104" spans="1:3">
      <c r="A104" s="3">
        <v>100</v>
      </c>
      <c r="B104" s="2">
        <v>259.77999999999997</v>
      </c>
      <c r="C104" s="48" t="s">
        <v>35</v>
      </c>
    </row>
    <row r="105" spans="1:3">
      <c r="A105" s="3">
        <v>101</v>
      </c>
      <c r="B105" s="2">
        <v>260.64999999999998</v>
      </c>
      <c r="C105" s="48" t="s">
        <v>37</v>
      </c>
    </row>
    <row r="106" spans="1:3">
      <c r="A106" s="3">
        <v>102</v>
      </c>
      <c r="B106" s="2">
        <v>261.42</v>
      </c>
      <c r="C106" s="48" t="s">
        <v>35</v>
      </c>
    </row>
    <row r="107" spans="1:3">
      <c r="A107" s="3">
        <v>103</v>
      </c>
      <c r="B107" s="2">
        <v>262.29000000000002</v>
      </c>
      <c r="C107" s="48" t="s">
        <v>35</v>
      </c>
    </row>
    <row r="108" spans="1:3">
      <c r="A108" s="3">
        <v>104</v>
      </c>
      <c r="B108" s="2">
        <v>263.60000000000002</v>
      </c>
      <c r="C108" s="48" t="s">
        <v>35</v>
      </c>
    </row>
    <row r="109" spans="1:3">
      <c r="A109" s="3">
        <v>105</v>
      </c>
      <c r="B109" s="2">
        <v>265.45999999999998</v>
      </c>
      <c r="C109" s="48" t="s">
        <v>35</v>
      </c>
    </row>
    <row r="110" spans="1:3">
      <c r="A110" s="3">
        <v>106</v>
      </c>
      <c r="B110" s="2">
        <v>268.19</v>
      </c>
      <c r="C110" s="48" t="s">
        <v>35</v>
      </c>
    </row>
    <row r="111" spans="1:3">
      <c r="A111" s="3">
        <v>107</v>
      </c>
      <c r="B111" s="2">
        <v>269.17</v>
      </c>
      <c r="C111" s="48" t="s">
        <v>38</v>
      </c>
    </row>
    <row r="112" spans="1:3">
      <c r="A112" s="3">
        <v>108</v>
      </c>
      <c r="B112" s="2">
        <v>270.92</v>
      </c>
      <c r="C112" s="48" t="s">
        <v>35</v>
      </c>
    </row>
    <row r="113" spans="1:3">
      <c r="A113" s="3">
        <v>109</v>
      </c>
      <c r="B113" s="2">
        <v>276.27</v>
      </c>
      <c r="C113" s="48" t="s">
        <v>38</v>
      </c>
    </row>
    <row r="114" spans="1:3">
      <c r="A114" s="3">
        <v>110</v>
      </c>
      <c r="B114" s="2">
        <v>286.2</v>
      </c>
      <c r="C114" s="48" t="s">
        <v>38</v>
      </c>
    </row>
    <row r="115" spans="1:3">
      <c r="A115" s="3">
        <v>111</v>
      </c>
      <c r="B115" s="2">
        <v>286.97000000000003</v>
      </c>
      <c r="C115" s="48" t="s">
        <v>35</v>
      </c>
    </row>
    <row r="116" spans="1:3">
      <c r="A116" s="3">
        <v>112</v>
      </c>
      <c r="B116" s="2">
        <v>289.26</v>
      </c>
      <c r="C116" s="48" t="s">
        <v>35</v>
      </c>
    </row>
    <row r="117" spans="1:3">
      <c r="A117" s="3">
        <v>113</v>
      </c>
      <c r="B117" s="2">
        <v>290.02999999999997</v>
      </c>
      <c r="C117" s="48" t="s">
        <v>35</v>
      </c>
    </row>
    <row r="118" spans="1:3">
      <c r="A118" s="3">
        <v>114</v>
      </c>
      <c r="B118" s="2">
        <v>293.63</v>
      </c>
      <c r="C118" s="48" t="s">
        <v>38</v>
      </c>
    </row>
    <row r="119" spans="1:3">
      <c r="A119" s="3">
        <v>115</v>
      </c>
      <c r="B119" s="2">
        <v>295.16000000000003</v>
      </c>
      <c r="C119" s="48" t="s">
        <v>35</v>
      </c>
    </row>
    <row r="120" spans="1:3">
      <c r="A120" s="3">
        <v>116</v>
      </c>
      <c r="B120" s="2">
        <v>297.02</v>
      </c>
      <c r="C120" s="48" t="s">
        <v>38</v>
      </c>
    </row>
    <row r="121" spans="1:3">
      <c r="A121" s="3">
        <v>117</v>
      </c>
      <c r="B121" s="2">
        <v>299.31</v>
      </c>
      <c r="C121" s="48" t="s">
        <v>35</v>
      </c>
    </row>
    <row r="122" spans="1:3">
      <c r="A122" s="3">
        <v>118</v>
      </c>
      <c r="B122" s="2">
        <v>300.95</v>
      </c>
      <c r="C122" s="48" t="s">
        <v>35</v>
      </c>
    </row>
    <row r="123" spans="1:3">
      <c r="A123" s="3">
        <v>119</v>
      </c>
      <c r="B123" s="2">
        <v>305.64999999999998</v>
      </c>
      <c r="C123" s="48" t="s">
        <v>39</v>
      </c>
    </row>
    <row r="124" spans="1:3">
      <c r="A124" s="3">
        <v>120</v>
      </c>
      <c r="B124" s="2">
        <v>306.52</v>
      </c>
      <c r="C124" s="48" t="s">
        <v>35</v>
      </c>
    </row>
    <row r="125" spans="1:3">
      <c r="A125" s="3">
        <v>121</v>
      </c>
      <c r="B125" s="2">
        <v>309.02999999999997</v>
      </c>
      <c r="C125" s="48" t="s">
        <v>38</v>
      </c>
    </row>
    <row r="126" spans="1:3">
      <c r="A126" s="3">
        <v>122</v>
      </c>
      <c r="B126" s="2">
        <v>312.08999999999997</v>
      </c>
      <c r="C126" s="48" t="s">
        <v>35</v>
      </c>
    </row>
    <row r="127" spans="1:3">
      <c r="A127" s="3">
        <v>123</v>
      </c>
      <c r="B127" s="2">
        <v>320.39</v>
      </c>
      <c r="C127" s="48" t="s">
        <v>38</v>
      </c>
    </row>
    <row r="128" spans="1:3">
      <c r="A128" s="3">
        <v>124</v>
      </c>
      <c r="B128" s="2">
        <v>325.19</v>
      </c>
      <c r="C128" s="48" t="s">
        <v>35</v>
      </c>
    </row>
    <row r="129" spans="1:3">
      <c r="A129" s="3">
        <v>125</v>
      </c>
      <c r="B129" s="2">
        <v>325.74</v>
      </c>
      <c r="C129" s="48" t="s">
        <v>35</v>
      </c>
    </row>
    <row r="130" spans="1:3">
      <c r="A130" s="3">
        <v>126</v>
      </c>
      <c r="B130" s="2">
        <v>326.39</v>
      </c>
      <c r="C130" s="48" t="s">
        <v>35</v>
      </c>
    </row>
    <row r="131" spans="1:3">
      <c r="A131" s="3">
        <v>127</v>
      </c>
      <c r="B131" s="2">
        <v>327.37</v>
      </c>
      <c r="C131" s="48" t="s">
        <v>35</v>
      </c>
    </row>
    <row r="132" spans="1:3">
      <c r="A132" s="3">
        <v>128</v>
      </c>
      <c r="B132" s="2">
        <v>329.01</v>
      </c>
      <c r="C132" s="48" t="s">
        <v>38</v>
      </c>
    </row>
    <row r="133" spans="1:3">
      <c r="A133" s="3">
        <v>129</v>
      </c>
      <c r="B133" s="2">
        <v>330.11</v>
      </c>
      <c r="C133" s="48" t="s">
        <v>35</v>
      </c>
    </row>
    <row r="134" spans="1:3">
      <c r="A134" s="3">
        <v>130</v>
      </c>
      <c r="B134" s="2">
        <v>332.29</v>
      </c>
      <c r="C134" s="48" t="s">
        <v>35</v>
      </c>
    </row>
    <row r="135" spans="1:3">
      <c r="A135" s="3">
        <v>131</v>
      </c>
      <c r="B135" s="2">
        <v>338.08</v>
      </c>
      <c r="C135" s="48" t="s">
        <v>35</v>
      </c>
    </row>
    <row r="136" spans="1:3">
      <c r="A136" s="3">
        <v>132</v>
      </c>
      <c r="B136" s="2">
        <v>341.02</v>
      </c>
      <c r="C136" s="48" t="s">
        <v>38</v>
      </c>
    </row>
    <row r="137" spans="1:3">
      <c r="A137" s="3">
        <v>133</v>
      </c>
      <c r="B137" s="2">
        <v>343.43</v>
      </c>
      <c r="C137" s="48" t="s">
        <v>35</v>
      </c>
    </row>
    <row r="138" spans="1:3">
      <c r="A138" s="3">
        <v>134</v>
      </c>
      <c r="B138" s="2">
        <v>344.3</v>
      </c>
      <c r="C138" s="48" t="s">
        <v>35</v>
      </c>
    </row>
    <row r="139" spans="1:3">
      <c r="A139" s="3">
        <v>135</v>
      </c>
      <c r="B139" s="2">
        <v>352.71</v>
      </c>
      <c r="C139" s="48" t="s">
        <v>35</v>
      </c>
    </row>
    <row r="140" spans="1:3">
      <c r="A140" s="3">
        <v>136</v>
      </c>
      <c r="B140" s="2">
        <v>354.13</v>
      </c>
      <c r="C140" s="48" t="s">
        <v>35</v>
      </c>
    </row>
    <row r="141" spans="1:3">
      <c r="A141" s="3">
        <v>137</v>
      </c>
      <c r="B141" s="2">
        <v>356.53</v>
      </c>
      <c r="C141" s="48" t="s">
        <v>35</v>
      </c>
    </row>
    <row r="142" spans="1:3">
      <c r="A142" s="3">
        <v>138</v>
      </c>
      <c r="B142" s="2">
        <v>358.94</v>
      </c>
      <c r="C142" s="48" t="s">
        <v>35</v>
      </c>
    </row>
    <row r="143" spans="1:3">
      <c r="A143" s="3">
        <v>139</v>
      </c>
      <c r="B143" s="2">
        <v>365.92</v>
      </c>
      <c r="C143" s="48" t="s">
        <v>38</v>
      </c>
    </row>
    <row r="144" spans="1:3">
      <c r="A144" s="3">
        <v>140</v>
      </c>
      <c r="B144" s="2">
        <v>367.67</v>
      </c>
      <c r="C144" s="48" t="s">
        <v>35</v>
      </c>
    </row>
    <row r="145" spans="1:3">
      <c r="A145" s="3">
        <v>141</v>
      </c>
      <c r="B145" s="2">
        <v>401.2</v>
      </c>
      <c r="C145" s="48" t="s">
        <v>35</v>
      </c>
    </row>
    <row r="146" spans="1:3">
      <c r="A146" s="3">
        <v>142</v>
      </c>
      <c r="B146" s="2">
        <v>414.74</v>
      </c>
      <c r="C146" s="48" t="s">
        <v>35</v>
      </c>
    </row>
    <row r="147" spans="1:3">
      <c r="A147" s="3">
        <v>143</v>
      </c>
      <c r="B147" s="2">
        <v>415.28</v>
      </c>
      <c r="C147" s="48" t="s">
        <v>35</v>
      </c>
    </row>
    <row r="148" spans="1:3">
      <c r="A148" s="3">
        <v>144</v>
      </c>
      <c r="B148" s="2">
        <v>416.16</v>
      </c>
      <c r="C148" s="48" t="s">
        <v>35</v>
      </c>
    </row>
    <row r="149" spans="1:3">
      <c r="A149" s="3">
        <v>145</v>
      </c>
      <c r="B149" s="2">
        <v>417.14</v>
      </c>
      <c r="C149" s="48" t="s">
        <v>35</v>
      </c>
    </row>
    <row r="150" spans="1:3">
      <c r="A150" s="3">
        <v>146</v>
      </c>
      <c r="B150" s="2">
        <v>417.69</v>
      </c>
      <c r="C150" s="48" t="s">
        <v>35</v>
      </c>
    </row>
    <row r="151" spans="1:3">
      <c r="A151" s="3">
        <v>147</v>
      </c>
      <c r="B151" s="2">
        <v>418.34</v>
      </c>
      <c r="C151" s="48" t="s">
        <v>35</v>
      </c>
    </row>
    <row r="152" spans="1:3">
      <c r="A152" s="3">
        <v>148</v>
      </c>
      <c r="B152" s="2">
        <v>419.21</v>
      </c>
      <c r="C152" s="48" t="s">
        <v>35</v>
      </c>
    </row>
    <row r="153" spans="1:3">
      <c r="A153" s="3">
        <v>149</v>
      </c>
      <c r="B153" s="2">
        <v>420.09</v>
      </c>
      <c r="C153" s="48" t="s">
        <v>35</v>
      </c>
    </row>
    <row r="154" spans="1:3">
      <c r="A154" s="3">
        <v>150</v>
      </c>
      <c r="B154" s="2">
        <v>422.05</v>
      </c>
      <c r="C154" s="48" t="s">
        <v>37</v>
      </c>
    </row>
    <row r="155" spans="1:3">
      <c r="A155" s="3">
        <v>151</v>
      </c>
      <c r="B155" s="2">
        <v>423.03</v>
      </c>
      <c r="C155" s="48" t="s">
        <v>35</v>
      </c>
    </row>
    <row r="156" spans="1:3">
      <c r="A156" s="3">
        <v>152</v>
      </c>
      <c r="B156" s="2">
        <v>423.8</v>
      </c>
      <c r="C156" s="48" t="s">
        <v>38</v>
      </c>
    </row>
    <row r="157" spans="1:3">
      <c r="A157" s="3">
        <v>153</v>
      </c>
      <c r="B157" s="2">
        <v>424.57</v>
      </c>
      <c r="C157" s="48" t="s">
        <v>35</v>
      </c>
    </row>
    <row r="158" spans="1:3">
      <c r="A158" s="3">
        <v>154</v>
      </c>
      <c r="B158" s="2">
        <v>425.33</v>
      </c>
      <c r="C158" s="48" t="s">
        <v>35</v>
      </c>
    </row>
    <row r="159" spans="1:3">
      <c r="A159" s="3">
        <v>155</v>
      </c>
      <c r="B159" s="2">
        <v>426.64</v>
      </c>
      <c r="C159" s="48" t="s">
        <v>38</v>
      </c>
    </row>
    <row r="160" spans="1:3">
      <c r="A160" s="3">
        <v>156</v>
      </c>
      <c r="B160" s="2">
        <v>427.51</v>
      </c>
      <c r="C160" s="48" t="s">
        <v>39</v>
      </c>
    </row>
    <row r="161" spans="1:3">
      <c r="A161" s="3">
        <v>157</v>
      </c>
      <c r="B161" s="2">
        <v>428.82</v>
      </c>
      <c r="C161" s="48" t="s">
        <v>35</v>
      </c>
    </row>
    <row r="162" spans="1:3">
      <c r="A162" s="3">
        <v>158</v>
      </c>
      <c r="B162" s="2">
        <v>429.81</v>
      </c>
      <c r="C162" s="48" t="s">
        <v>35</v>
      </c>
    </row>
    <row r="163" spans="1:3">
      <c r="A163" s="3">
        <v>159</v>
      </c>
      <c r="B163" s="2">
        <v>431.12</v>
      </c>
      <c r="C163" s="48" t="s">
        <v>37</v>
      </c>
    </row>
    <row r="164" spans="1:3">
      <c r="A164" s="3">
        <v>160</v>
      </c>
      <c r="B164" s="2">
        <v>432.43</v>
      </c>
      <c r="C164" s="48" t="s">
        <v>38</v>
      </c>
    </row>
    <row r="165" spans="1:3">
      <c r="A165" s="3">
        <v>161</v>
      </c>
      <c r="B165" s="2">
        <v>433.08</v>
      </c>
      <c r="C165" s="48" t="s">
        <v>38</v>
      </c>
    </row>
    <row r="166" spans="1:3">
      <c r="A166" s="3">
        <v>162</v>
      </c>
      <c r="B166" s="2">
        <v>434.07</v>
      </c>
      <c r="C166" s="48" t="s">
        <v>39</v>
      </c>
    </row>
    <row r="167" spans="1:3">
      <c r="A167" s="3">
        <v>163</v>
      </c>
      <c r="B167" s="2">
        <v>434.83</v>
      </c>
      <c r="C167" s="48" t="s">
        <v>38</v>
      </c>
    </row>
    <row r="168" spans="1:3">
      <c r="A168" s="3">
        <v>164</v>
      </c>
      <c r="B168" s="2">
        <v>435.7</v>
      </c>
      <c r="C168" s="48" t="s">
        <v>35</v>
      </c>
    </row>
    <row r="169" spans="1:3">
      <c r="A169" s="3">
        <v>165</v>
      </c>
      <c r="B169" s="2">
        <v>436.8</v>
      </c>
      <c r="C169" s="48" t="s">
        <v>39</v>
      </c>
    </row>
    <row r="170" spans="1:3">
      <c r="A170" s="3">
        <v>166</v>
      </c>
      <c r="B170" s="2">
        <v>437.56</v>
      </c>
      <c r="C170" s="48" t="s">
        <v>35</v>
      </c>
    </row>
    <row r="171" spans="1:3">
      <c r="A171" s="3">
        <v>167</v>
      </c>
      <c r="B171" s="2">
        <v>438.11</v>
      </c>
      <c r="C171" s="48" t="s">
        <v>35</v>
      </c>
    </row>
    <row r="172" spans="1:3">
      <c r="A172" s="3">
        <v>168</v>
      </c>
      <c r="B172" s="2">
        <v>439.74</v>
      </c>
      <c r="C172" s="48" t="s">
        <v>39</v>
      </c>
    </row>
    <row r="173" spans="1:3">
      <c r="A173" s="3">
        <v>169</v>
      </c>
      <c r="B173" s="2">
        <v>440.73</v>
      </c>
      <c r="C173" s="48" t="s">
        <v>35</v>
      </c>
    </row>
    <row r="174" spans="1:3">
      <c r="A174" s="3">
        <v>170</v>
      </c>
      <c r="B174" s="2">
        <v>441.82</v>
      </c>
      <c r="C174" s="48" t="s">
        <v>38</v>
      </c>
    </row>
    <row r="175" spans="1:3">
      <c r="A175" s="3">
        <v>171</v>
      </c>
      <c r="B175" s="2">
        <v>449.46</v>
      </c>
      <c r="C175" s="48" t="s">
        <v>38</v>
      </c>
    </row>
    <row r="176" spans="1:3">
      <c r="A176" s="3">
        <v>172</v>
      </c>
      <c r="B176" s="2">
        <v>451.21</v>
      </c>
      <c r="C176" s="48" t="s">
        <v>39</v>
      </c>
    </row>
    <row r="177" spans="1:3">
      <c r="A177" s="3">
        <v>173</v>
      </c>
      <c r="B177" s="2">
        <v>452.2</v>
      </c>
      <c r="C177" s="48" t="s">
        <v>38</v>
      </c>
    </row>
    <row r="178" spans="1:3">
      <c r="A178" s="3">
        <v>174</v>
      </c>
      <c r="B178" s="2">
        <v>454.7</v>
      </c>
      <c r="C178" s="48" t="s">
        <v>38</v>
      </c>
    </row>
    <row r="179" spans="1:3">
      <c r="A179" s="3">
        <v>175</v>
      </c>
      <c r="B179" s="2">
        <v>455.9</v>
      </c>
      <c r="C179" s="48" t="s">
        <v>35</v>
      </c>
    </row>
    <row r="180" spans="1:3">
      <c r="A180" s="3">
        <v>176</v>
      </c>
      <c r="B180" s="2">
        <v>456.56</v>
      </c>
      <c r="C180" s="48" t="s">
        <v>35</v>
      </c>
    </row>
    <row r="181" spans="1:3">
      <c r="A181" s="3">
        <v>177</v>
      </c>
      <c r="B181" s="2">
        <v>457.1</v>
      </c>
      <c r="C181" s="48" t="s">
        <v>35</v>
      </c>
    </row>
    <row r="182" spans="1:3">
      <c r="A182" s="3">
        <v>178</v>
      </c>
      <c r="B182" s="2">
        <v>457.76</v>
      </c>
      <c r="C182" s="48" t="s">
        <v>39</v>
      </c>
    </row>
    <row r="183" spans="1:3">
      <c r="A183" s="3">
        <v>179</v>
      </c>
      <c r="B183" s="2">
        <v>458.52</v>
      </c>
      <c r="C183" s="48" t="s">
        <v>35</v>
      </c>
    </row>
    <row r="184" spans="1:3">
      <c r="A184" s="3">
        <v>180</v>
      </c>
      <c r="B184" s="2">
        <v>460.05</v>
      </c>
      <c r="C184" s="48" t="s">
        <v>38</v>
      </c>
    </row>
    <row r="185" spans="1:3">
      <c r="A185" s="3">
        <v>181</v>
      </c>
      <c r="B185" s="2">
        <v>460.93</v>
      </c>
      <c r="C185" s="48" t="s">
        <v>38</v>
      </c>
    </row>
    <row r="186" spans="1:3">
      <c r="A186" s="3">
        <v>182</v>
      </c>
      <c r="B186" s="2">
        <v>463.77</v>
      </c>
      <c r="C186" s="48" t="s">
        <v>35</v>
      </c>
    </row>
    <row r="187" spans="1:3">
      <c r="A187" s="3">
        <v>183</v>
      </c>
      <c r="B187" s="2">
        <v>465.84</v>
      </c>
      <c r="C187" s="48" t="s">
        <v>35</v>
      </c>
    </row>
    <row r="188" spans="1:3">
      <c r="A188" s="3">
        <v>184</v>
      </c>
      <c r="B188" s="2">
        <v>467.26</v>
      </c>
      <c r="C188" s="48" t="s">
        <v>35</v>
      </c>
    </row>
    <row r="189" spans="1:3">
      <c r="A189" s="3">
        <v>185</v>
      </c>
      <c r="B189" s="2">
        <v>472.07</v>
      </c>
      <c r="C189" s="48" t="s">
        <v>38</v>
      </c>
    </row>
    <row r="190" spans="1:3">
      <c r="A190" s="3">
        <v>186</v>
      </c>
      <c r="B190" s="2">
        <v>473.93</v>
      </c>
      <c r="C190" s="48" t="s">
        <v>35</v>
      </c>
    </row>
    <row r="191" spans="1:3">
      <c r="A191" s="3">
        <v>187</v>
      </c>
      <c r="B191" s="2">
        <v>475.35</v>
      </c>
      <c r="C191" s="48" t="s">
        <v>35</v>
      </c>
    </row>
    <row r="192" spans="1:3">
      <c r="A192" s="3">
        <v>188</v>
      </c>
      <c r="B192" s="2">
        <v>477.53</v>
      </c>
      <c r="C192" s="48" t="s">
        <v>35</v>
      </c>
    </row>
    <row r="193" spans="1:3">
      <c r="A193" s="3">
        <v>189</v>
      </c>
      <c r="B193" s="2">
        <v>487.03</v>
      </c>
      <c r="C193" s="48" t="s">
        <v>39</v>
      </c>
    </row>
    <row r="194" spans="1:3">
      <c r="A194" s="3">
        <v>190</v>
      </c>
      <c r="B194" s="2">
        <v>488.23</v>
      </c>
      <c r="C194" s="48" t="s">
        <v>35</v>
      </c>
    </row>
    <row r="195" spans="1:3">
      <c r="A195" s="3">
        <v>191</v>
      </c>
      <c r="B195" s="2">
        <v>493.26</v>
      </c>
      <c r="C195" s="48" t="s">
        <v>39</v>
      </c>
    </row>
    <row r="196" spans="1:3">
      <c r="A196" s="3">
        <v>192</v>
      </c>
      <c r="B196" s="2">
        <v>496.31</v>
      </c>
      <c r="C196" s="48" t="s">
        <v>35</v>
      </c>
    </row>
    <row r="197" spans="1:3">
      <c r="A197" s="3">
        <v>193</v>
      </c>
      <c r="B197" s="2">
        <v>504.29</v>
      </c>
      <c r="C197" s="48" t="s">
        <v>37</v>
      </c>
    </row>
    <row r="198" spans="1:3">
      <c r="A198" s="3">
        <v>194</v>
      </c>
      <c r="B198" s="2">
        <v>506.36</v>
      </c>
      <c r="C198" s="48" t="s">
        <v>35</v>
      </c>
    </row>
    <row r="199" spans="1:3">
      <c r="A199" s="3">
        <v>195</v>
      </c>
      <c r="B199" s="2">
        <v>507.98</v>
      </c>
      <c r="C199" s="48" t="s">
        <v>38</v>
      </c>
    </row>
    <row r="200" spans="1:3">
      <c r="A200" s="3">
        <v>196</v>
      </c>
      <c r="B200" s="2">
        <v>507.98</v>
      </c>
      <c r="C200" s="48" t="s">
        <v>38</v>
      </c>
    </row>
    <row r="201" spans="1:3">
      <c r="A201" s="3">
        <v>197</v>
      </c>
      <c r="B201" s="2">
        <v>507.98</v>
      </c>
      <c r="C201" s="48" t="s">
        <v>37</v>
      </c>
    </row>
    <row r="202" spans="1:3">
      <c r="A202" s="3">
        <v>198</v>
      </c>
      <c r="B202" s="2">
        <v>511.99</v>
      </c>
      <c r="C202" s="48" t="s">
        <v>38</v>
      </c>
    </row>
    <row r="203" spans="1:3">
      <c r="A203" s="3">
        <v>199</v>
      </c>
      <c r="B203" s="2">
        <v>514.92999999999995</v>
      </c>
      <c r="C203" s="48" t="s">
        <v>39</v>
      </c>
    </row>
    <row r="204" spans="1:3">
      <c r="A204" s="3">
        <v>200</v>
      </c>
      <c r="B204" s="2">
        <v>517.66</v>
      </c>
      <c r="C204" s="48" t="s">
        <v>38</v>
      </c>
    </row>
    <row r="205" spans="1:3">
      <c r="A205" s="3">
        <v>201</v>
      </c>
      <c r="B205" s="2">
        <v>518.97</v>
      </c>
      <c r="C205" s="48" t="s">
        <v>35</v>
      </c>
    </row>
    <row r="206" spans="1:3">
      <c r="A206" s="3">
        <v>202</v>
      </c>
      <c r="B206" s="2">
        <v>519.96</v>
      </c>
      <c r="C206" s="48" t="s">
        <v>35</v>
      </c>
    </row>
    <row r="207" spans="1:3">
      <c r="A207" s="3">
        <v>203</v>
      </c>
      <c r="B207" s="2">
        <v>522.58000000000004</v>
      </c>
      <c r="C207" s="48" t="s">
        <v>38</v>
      </c>
    </row>
    <row r="208" spans="1:3">
      <c r="A208" s="3">
        <v>204</v>
      </c>
      <c r="B208" s="2">
        <v>525.30999999999995</v>
      </c>
      <c r="C208" s="48" t="s">
        <v>35</v>
      </c>
    </row>
    <row r="209" spans="1:3">
      <c r="A209" s="3">
        <v>205</v>
      </c>
      <c r="B209" s="2">
        <v>525.86</v>
      </c>
      <c r="C209" s="48" t="s">
        <v>35</v>
      </c>
    </row>
    <row r="210" spans="1:3">
      <c r="A210" s="3">
        <v>206</v>
      </c>
      <c r="B210" s="2">
        <v>526.29</v>
      </c>
      <c r="C210" s="48" t="s">
        <v>35</v>
      </c>
    </row>
    <row r="211" spans="1:3">
      <c r="A211" s="3">
        <v>207</v>
      </c>
      <c r="B211" s="2">
        <v>526.95000000000005</v>
      </c>
      <c r="C211" s="48" t="s">
        <v>37</v>
      </c>
    </row>
    <row r="212" spans="1:3">
      <c r="A212" s="3">
        <v>208</v>
      </c>
      <c r="B212" s="2">
        <v>527.71</v>
      </c>
      <c r="C212" s="48" t="s">
        <v>38</v>
      </c>
    </row>
    <row r="213" spans="1:3">
      <c r="A213" s="3">
        <v>209</v>
      </c>
      <c r="B213" s="2">
        <v>528.69000000000005</v>
      </c>
      <c r="C213" s="48" t="s">
        <v>35</v>
      </c>
    </row>
    <row r="214" spans="1:3">
      <c r="A214" s="3">
        <v>210</v>
      </c>
      <c r="B214" s="2">
        <v>529.45000000000005</v>
      </c>
      <c r="C214" s="48" t="s">
        <v>35</v>
      </c>
    </row>
    <row r="215" spans="1:3">
      <c r="A215" s="3">
        <v>211</v>
      </c>
      <c r="B215" s="2">
        <v>530.44000000000005</v>
      </c>
      <c r="C215" s="48" t="s">
        <v>38</v>
      </c>
    </row>
    <row r="216" spans="1:3">
      <c r="A216" s="3">
        <v>212</v>
      </c>
      <c r="B216" s="2">
        <v>532.65</v>
      </c>
      <c r="C216" s="48" t="s">
        <v>37</v>
      </c>
    </row>
    <row r="217" spans="1:3">
      <c r="A217" s="3">
        <v>213</v>
      </c>
      <c r="B217" s="2">
        <v>532.65</v>
      </c>
      <c r="C217" s="48" t="s">
        <v>37</v>
      </c>
    </row>
    <row r="218" spans="1:3">
      <c r="A218" s="3">
        <v>214</v>
      </c>
      <c r="B218" s="2">
        <v>534.85</v>
      </c>
      <c r="C218" s="48" t="s">
        <v>38</v>
      </c>
    </row>
    <row r="219" spans="1:3">
      <c r="A219" s="3">
        <v>215</v>
      </c>
      <c r="B219" s="2">
        <v>535.29</v>
      </c>
      <c r="C219" s="48" t="s">
        <v>38</v>
      </c>
    </row>
    <row r="220" spans="1:3">
      <c r="A220" s="3">
        <v>216</v>
      </c>
      <c r="B220" s="2">
        <v>536.16999999999996</v>
      </c>
      <c r="C220" s="48" t="s">
        <v>35</v>
      </c>
    </row>
    <row r="221" spans="1:3">
      <c r="A221" s="3">
        <v>217</v>
      </c>
      <c r="B221" s="2">
        <v>537.04</v>
      </c>
      <c r="C221" s="48" t="s">
        <v>35</v>
      </c>
    </row>
    <row r="222" spans="1:3">
      <c r="A222" s="3">
        <v>218</v>
      </c>
      <c r="B222" s="2">
        <v>538.02</v>
      </c>
      <c r="C222" s="48" t="s">
        <v>37</v>
      </c>
    </row>
    <row r="223" spans="1:3">
      <c r="A223" s="3">
        <v>219</v>
      </c>
      <c r="B223" s="2">
        <v>539</v>
      </c>
      <c r="C223" s="48" t="s">
        <v>35</v>
      </c>
    </row>
    <row r="224" spans="1:3">
      <c r="A224" s="3">
        <v>220</v>
      </c>
      <c r="B224" s="2">
        <v>539.76</v>
      </c>
      <c r="C224" s="48" t="s">
        <v>35</v>
      </c>
    </row>
    <row r="225" spans="1:3">
      <c r="A225" s="3">
        <v>221</v>
      </c>
      <c r="B225" s="2">
        <v>546.97</v>
      </c>
      <c r="C225" s="48" t="s">
        <v>35</v>
      </c>
    </row>
    <row r="226" spans="1:3">
      <c r="A226" s="3">
        <v>222</v>
      </c>
      <c r="B226" s="2">
        <v>548.29</v>
      </c>
      <c r="C226" s="48" t="s">
        <v>35</v>
      </c>
    </row>
    <row r="227" spans="1:3">
      <c r="A227" s="3">
        <v>223</v>
      </c>
      <c r="B227" s="2">
        <v>549.04999999999995</v>
      </c>
      <c r="C227" s="48" t="s">
        <v>35</v>
      </c>
    </row>
    <row r="228" spans="1:3">
      <c r="A228" s="3">
        <v>224</v>
      </c>
      <c r="B228" s="2">
        <v>551.23</v>
      </c>
      <c r="C228" s="48" t="s">
        <v>38</v>
      </c>
    </row>
    <row r="229" spans="1:3">
      <c r="A229" s="3">
        <v>225</v>
      </c>
      <c r="B229" s="2">
        <v>552.21</v>
      </c>
      <c r="C229" s="48" t="s">
        <v>35</v>
      </c>
    </row>
    <row r="230" spans="1:3">
      <c r="A230" s="3">
        <v>226</v>
      </c>
      <c r="B230" s="2">
        <v>555.27</v>
      </c>
      <c r="C230" s="48" t="s">
        <v>35</v>
      </c>
    </row>
    <row r="231" spans="1:3">
      <c r="A231" s="3">
        <v>227</v>
      </c>
      <c r="B231" s="2">
        <v>561.5</v>
      </c>
      <c r="C231" s="48" t="s">
        <v>35</v>
      </c>
    </row>
    <row r="232" spans="1:3">
      <c r="A232" s="3">
        <v>228</v>
      </c>
      <c r="B232" s="2">
        <v>573.62</v>
      </c>
      <c r="C232" s="48" t="s">
        <v>35</v>
      </c>
    </row>
    <row r="233" spans="1:3">
      <c r="A233" s="3">
        <v>229</v>
      </c>
      <c r="B233" s="2">
        <v>575.79999999999995</v>
      </c>
      <c r="C233" s="48" t="s">
        <v>35</v>
      </c>
    </row>
    <row r="234" spans="1:3">
      <c r="A234" s="3">
        <v>230</v>
      </c>
      <c r="B234" s="2">
        <v>576.35</v>
      </c>
      <c r="C234" s="48" t="s">
        <v>35</v>
      </c>
    </row>
    <row r="235" spans="1:3">
      <c r="A235" s="3">
        <v>231</v>
      </c>
      <c r="B235" s="2">
        <v>579.41</v>
      </c>
      <c r="C235" s="48" t="s">
        <v>35</v>
      </c>
    </row>
    <row r="236" spans="1:3">
      <c r="A236" s="3">
        <v>232</v>
      </c>
      <c r="B236" s="2">
        <v>582.79</v>
      </c>
      <c r="C236" s="48" t="s">
        <v>35</v>
      </c>
    </row>
    <row r="237" spans="1:3">
      <c r="A237" s="3">
        <v>233</v>
      </c>
      <c r="B237" s="2">
        <v>585.89</v>
      </c>
      <c r="C237" s="48" t="s">
        <v>36</v>
      </c>
    </row>
    <row r="238" spans="1:3">
      <c r="A238" s="3">
        <v>234</v>
      </c>
      <c r="B238" s="2">
        <v>585.89</v>
      </c>
      <c r="C238" s="48" t="s">
        <v>37</v>
      </c>
    </row>
    <row r="239" spans="1:3">
      <c r="A239" s="3">
        <v>235</v>
      </c>
      <c r="B239" s="2">
        <v>585.89</v>
      </c>
      <c r="C239" s="48" t="s">
        <v>36</v>
      </c>
    </row>
    <row r="240" spans="1:3">
      <c r="A240" s="3">
        <v>236</v>
      </c>
      <c r="B240" s="2">
        <v>585.89</v>
      </c>
      <c r="C240" s="48" t="s">
        <v>39</v>
      </c>
    </row>
    <row r="241" spans="1:3">
      <c r="A241" s="3">
        <v>241</v>
      </c>
      <c r="B241" s="2">
        <v>594.5</v>
      </c>
      <c r="C241" s="48" t="s">
        <v>35</v>
      </c>
    </row>
    <row r="242" spans="1:3">
      <c r="A242" s="3">
        <v>242</v>
      </c>
      <c r="B242" s="2">
        <v>595.38</v>
      </c>
      <c r="C242" s="48" t="s">
        <v>35</v>
      </c>
    </row>
    <row r="243" spans="1:3">
      <c r="A243" s="3">
        <v>243</v>
      </c>
      <c r="B243" s="2">
        <v>624.64</v>
      </c>
      <c r="C243" s="48" t="s">
        <v>39</v>
      </c>
    </row>
    <row r="244" spans="1:3">
      <c r="A244" s="3">
        <v>244</v>
      </c>
      <c r="B244" s="2">
        <v>625.41</v>
      </c>
      <c r="C244" s="48" t="s">
        <v>38</v>
      </c>
    </row>
    <row r="245" spans="1:3">
      <c r="A245" s="3">
        <v>245</v>
      </c>
      <c r="B245" s="2">
        <v>626.72</v>
      </c>
      <c r="C245" s="48" t="s">
        <v>38</v>
      </c>
    </row>
    <row r="246" spans="1:3">
      <c r="A246" s="3">
        <v>246</v>
      </c>
      <c r="B246" s="2">
        <v>627.91999999999996</v>
      </c>
      <c r="C246" s="48" t="s">
        <v>35</v>
      </c>
    </row>
    <row r="247" spans="1:3">
      <c r="A247" s="3">
        <v>247</v>
      </c>
      <c r="B247" s="2">
        <v>631.19000000000005</v>
      </c>
      <c r="C247" s="48" t="s">
        <v>35</v>
      </c>
    </row>
    <row r="248" spans="1:3">
      <c r="A248" s="3">
        <v>248</v>
      </c>
      <c r="B248" s="2">
        <v>634.91</v>
      </c>
      <c r="C248" s="48" t="s">
        <v>35</v>
      </c>
    </row>
    <row r="249" spans="1:3">
      <c r="A249" s="3">
        <v>249</v>
      </c>
      <c r="B249" s="2">
        <v>636.22</v>
      </c>
      <c r="C249" s="48" t="s">
        <v>35</v>
      </c>
    </row>
    <row r="250" spans="1:3">
      <c r="A250" s="3">
        <v>250</v>
      </c>
      <c r="B250" s="2">
        <v>636.98</v>
      </c>
      <c r="C250" s="48" t="s">
        <v>35</v>
      </c>
    </row>
    <row r="251" spans="1:3">
      <c r="A251" s="3">
        <v>251</v>
      </c>
      <c r="B251" s="2">
        <v>639.05999999999995</v>
      </c>
      <c r="C251" s="48" t="s">
        <v>38</v>
      </c>
    </row>
    <row r="252" spans="1:3">
      <c r="A252" s="3">
        <v>252</v>
      </c>
      <c r="B252" s="2">
        <v>639.61</v>
      </c>
      <c r="C252" s="48" t="s">
        <v>35</v>
      </c>
    </row>
    <row r="253" spans="1:3">
      <c r="A253" s="3">
        <v>253</v>
      </c>
      <c r="B253" s="2">
        <v>640.04</v>
      </c>
      <c r="C253" s="48" t="s">
        <v>35</v>
      </c>
    </row>
    <row r="254" spans="1:3">
      <c r="A254" s="3">
        <v>254</v>
      </c>
      <c r="B254" s="2">
        <v>640.70000000000005</v>
      </c>
      <c r="C254" s="48" t="s">
        <v>35</v>
      </c>
    </row>
    <row r="255" spans="1:3">
      <c r="A255" s="3">
        <v>255</v>
      </c>
      <c r="B255" s="2">
        <v>641.13</v>
      </c>
      <c r="C255" s="48" t="s">
        <v>38</v>
      </c>
    </row>
    <row r="256" spans="1:3">
      <c r="A256" s="3">
        <v>256</v>
      </c>
      <c r="B256" s="2">
        <v>641.67999999999995</v>
      </c>
      <c r="C256" s="48" t="s">
        <v>35</v>
      </c>
    </row>
    <row r="257" spans="1:3">
      <c r="A257" s="3">
        <v>257</v>
      </c>
      <c r="B257" s="2">
        <v>642.33000000000004</v>
      </c>
      <c r="C257" s="48" t="s">
        <v>35</v>
      </c>
    </row>
    <row r="258" spans="1:3">
      <c r="A258" s="3">
        <v>258</v>
      </c>
      <c r="B258" s="2">
        <v>643.42999999999995</v>
      </c>
      <c r="C258" s="48" t="s">
        <v>36</v>
      </c>
    </row>
    <row r="259" spans="1:3">
      <c r="A259" s="3">
        <v>259</v>
      </c>
      <c r="B259" s="2">
        <v>647.14</v>
      </c>
      <c r="C259" s="48" t="s">
        <v>35</v>
      </c>
    </row>
    <row r="260" spans="1:3">
      <c r="A260" s="3">
        <v>260</v>
      </c>
      <c r="B260" s="2">
        <v>648.66999999999996</v>
      </c>
      <c r="C260" s="48" t="s">
        <v>39</v>
      </c>
    </row>
    <row r="261" spans="1:3">
      <c r="A261" s="3">
        <v>261</v>
      </c>
      <c r="B261" s="2">
        <v>649.42999999999995</v>
      </c>
      <c r="C261" s="48" t="s">
        <v>35</v>
      </c>
    </row>
    <row r="262" spans="1:3">
      <c r="A262" s="3">
        <v>262</v>
      </c>
      <c r="B262" s="2">
        <v>652.16</v>
      </c>
      <c r="C262" s="48" t="s">
        <v>38</v>
      </c>
    </row>
    <row r="263" spans="1:3">
      <c r="A263" s="3">
        <v>263</v>
      </c>
      <c r="B263" s="2">
        <v>654.02</v>
      </c>
      <c r="C263" s="48" t="s">
        <v>35</v>
      </c>
    </row>
    <row r="264" spans="1:3">
      <c r="A264" s="3">
        <v>264</v>
      </c>
      <c r="B264" s="2">
        <v>656.96</v>
      </c>
      <c r="C264" s="48" t="s">
        <v>35</v>
      </c>
    </row>
    <row r="265" spans="1:3">
      <c r="A265" s="3">
        <v>265</v>
      </c>
      <c r="B265" s="2">
        <v>658.17</v>
      </c>
      <c r="C265" s="48" t="s">
        <v>38</v>
      </c>
    </row>
    <row r="266" spans="1:3">
      <c r="A266" s="3">
        <v>266</v>
      </c>
      <c r="B266" s="2">
        <v>658.93</v>
      </c>
      <c r="C266" s="48" t="s">
        <v>38</v>
      </c>
    </row>
    <row r="267" spans="1:3">
      <c r="A267" s="3">
        <v>267</v>
      </c>
      <c r="B267" s="2">
        <v>659.37</v>
      </c>
      <c r="C267" s="48" t="s">
        <v>38</v>
      </c>
    </row>
    <row r="268" spans="1:3">
      <c r="A268" s="3">
        <v>268</v>
      </c>
      <c r="B268" s="2">
        <v>659.81</v>
      </c>
      <c r="C268" s="48" t="s">
        <v>35</v>
      </c>
    </row>
    <row r="269" spans="1:3">
      <c r="A269" s="3">
        <v>269</v>
      </c>
      <c r="B269" s="2">
        <v>660.46</v>
      </c>
      <c r="C269" s="48" t="s">
        <v>35</v>
      </c>
    </row>
    <row r="270" spans="1:3">
      <c r="A270" s="3">
        <v>270</v>
      </c>
      <c r="B270" s="2">
        <v>661.33</v>
      </c>
      <c r="C270" s="48" t="s">
        <v>35</v>
      </c>
    </row>
    <row r="271" spans="1:3">
      <c r="A271" s="3">
        <v>271</v>
      </c>
      <c r="B271" s="2">
        <v>665.37</v>
      </c>
      <c r="C271" s="48" t="s">
        <v>38</v>
      </c>
    </row>
    <row r="272" spans="1:3">
      <c r="A272" s="3">
        <v>272</v>
      </c>
      <c r="B272" s="2">
        <v>667.01</v>
      </c>
      <c r="C272" s="48" t="s">
        <v>38</v>
      </c>
    </row>
    <row r="273" spans="1:3">
      <c r="A273" s="3">
        <v>273</v>
      </c>
      <c r="B273" s="2">
        <v>667.89</v>
      </c>
      <c r="C273" s="48" t="s">
        <v>37</v>
      </c>
    </row>
    <row r="274" spans="1:3">
      <c r="A274" s="3">
        <v>274</v>
      </c>
      <c r="B274" s="2">
        <v>669.09</v>
      </c>
      <c r="C274" s="48" t="s">
        <v>38</v>
      </c>
    </row>
    <row r="275" spans="1:3">
      <c r="A275" s="3">
        <v>275</v>
      </c>
      <c r="B275" s="2">
        <v>670.51</v>
      </c>
      <c r="C275" s="48" t="s">
        <v>35</v>
      </c>
    </row>
    <row r="276" spans="1:3">
      <c r="A276" s="3">
        <v>276</v>
      </c>
      <c r="B276" s="2">
        <v>671.16</v>
      </c>
      <c r="C276" s="48" t="s">
        <v>38</v>
      </c>
    </row>
    <row r="277" spans="1:3">
      <c r="A277" s="3">
        <v>277</v>
      </c>
      <c r="B277" s="2">
        <v>671.82</v>
      </c>
      <c r="C277" s="48" t="s">
        <v>35</v>
      </c>
    </row>
    <row r="278" spans="1:3">
      <c r="A278" s="3">
        <v>278</v>
      </c>
      <c r="B278" s="2">
        <v>672.47</v>
      </c>
      <c r="C278" s="48" t="s">
        <v>38</v>
      </c>
    </row>
    <row r="279" spans="1:3">
      <c r="A279" s="3">
        <v>279</v>
      </c>
      <c r="B279" s="2">
        <v>673.02</v>
      </c>
      <c r="C279" s="48" t="s">
        <v>35</v>
      </c>
    </row>
    <row r="280" spans="1:3">
      <c r="A280" s="3">
        <v>280</v>
      </c>
      <c r="B280" s="2">
        <v>674.11</v>
      </c>
      <c r="C280" s="48" t="s">
        <v>37</v>
      </c>
    </row>
    <row r="281" spans="1:3">
      <c r="A281" s="3">
        <v>281</v>
      </c>
      <c r="B281" s="2">
        <v>674.99</v>
      </c>
      <c r="C281" s="48" t="s">
        <v>35</v>
      </c>
    </row>
    <row r="282" spans="1:3">
      <c r="A282" s="3">
        <v>282</v>
      </c>
      <c r="B282" s="2">
        <v>676.84</v>
      </c>
      <c r="C282" s="48" t="s">
        <v>35</v>
      </c>
    </row>
    <row r="283" spans="1:3">
      <c r="A283" s="3">
        <v>283</v>
      </c>
      <c r="B283" s="2">
        <v>677.61</v>
      </c>
      <c r="C283" s="48" t="s">
        <v>35</v>
      </c>
    </row>
    <row r="284" spans="1:3">
      <c r="A284" s="3">
        <v>284</v>
      </c>
      <c r="B284" s="2">
        <v>681.21</v>
      </c>
      <c r="C284" s="48" t="s">
        <v>35</v>
      </c>
    </row>
    <row r="285" spans="1:3">
      <c r="A285" s="3">
        <v>285</v>
      </c>
      <c r="B285" s="2">
        <v>682.85</v>
      </c>
      <c r="C285" s="48" t="s">
        <v>35</v>
      </c>
    </row>
    <row r="286" spans="1:3">
      <c r="A286" s="3">
        <v>286</v>
      </c>
      <c r="B286" s="2">
        <v>686.89</v>
      </c>
      <c r="C286" s="48" t="s">
        <v>38</v>
      </c>
    </row>
    <row r="287" spans="1:3">
      <c r="A287" s="3">
        <v>287</v>
      </c>
      <c r="B287" s="2">
        <v>695.19</v>
      </c>
      <c r="C287" s="48" t="s">
        <v>35</v>
      </c>
    </row>
    <row r="288" spans="1:3">
      <c r="A288" s="3">
        <v>288</v>
      </c>
      <c r="B288" s="2">
        <v>695.73</v>
      </c>
      <c r="C288" s="48" t="s">
        <v>35</v>
      </c>
    </row>
    <row r="289" spans="1:3">
      <c r="A289" s="3">
        <v>289</v>
      </c>
      <c r="B289" s="2">
        <v>696.39</v>
      </c>
      <c r="C289" s="48" t="s">
        <v>35</v>
      </c>
    </row>
    <row r="290" spans="1:3">
      <c r="A290" s="3">
        <v>290</v>
      </c>
      <c r="B290" s="2">
        <v>697.37</v>
      </c>
      <c r="C290" s="48" t="s">
        <v>37</v>
      </c>
    </row>
    <row r="291" spans="1:3">
      <c r="A291" s="3">
        <v>291</v>
      </c>
      <c r="B291" s="2">
        <v>698.57</v>
      </c>
      <c r="C291" s="48" t="s">
        <v>35</v>
      </c>
    </row>
    <row r="292" spans="1:3">
      <c r="A292" s="3">
        <v>292</v>
      </c>
      <c r="B292" s="2">
        <v>708.73</v>
      </c>
      <c r="C292" s="48" t="s">
        <v>38</v>
      </c>
    </row>
    <row r="293" spans="1:3">
      <c r="A293" s="3">
        <v>293</v>
      </c>
      <c r="B293" s="2">
        <v>709.49</v>
      </c>
      <c r="C293" s="48" t="s">
        <v>38</v>
      </c>
    </row>
    <row r="294" spans="1:3">
      <c r="A294" s="3">
        <v>294</v>
      </c>
      <c r="B294" s="2">
        <v>714.3</v>
      </c>
      <c r="C294" s="48" t="s">
        <v>38</v>
      </c>
    </row>
    <row r="295" spans="1:3">
      <c r="A295" s="3">
        <v>295</v>
      </c>
      <c r="B295" s="2">
        <v>716.59</v>
      </c>
      <c r="C295" s="48" t="s">
        <v>38</v>
      </c>
    </row>
    <row r="296" spans="1:3">
      <c r="A296" s="3">
        <v>296</v>
      </c>
      <c r="B296" s="2">
        <v>719.1</v>
      </c>
      <c r="C296" s="48" t="s">
        <v>35</v>
      </c>
    </row>
    <row r="297" spans="1:3">
      <c r="A297" s="3">
        <v>297</v>
      </c>
      <c r="B297" s="2">
        <v>719.76</v>
      </c>
      <c r="C297" s="48" t="s">
        <v>38</v>
      </c>
    </row>
    <row r="298" spans="1:3">
      <c r="A298" s="3">
        <v>298</v>
      </c>
      <c r="B298" s="2">
        <v>724.13</v>
      </c>
      <c r="C298" s="48" t="s">
        <v>38</v>
      </c>
    </row>
    <row r="299" spans="1:3">
      <c r="A299" s="3">
        <v>299</v>
      </c>
      <c r="B299" s="2">
        <v>727.07</v>
      </c>
      <c r="C299" s="48" t="s">
        <v>39</v>
      </c>
    </row>
    <row r="300" spans="1:3">
      <c r="A300" s="3">
        <v>300</v>
      </c>
      <c r="B300" s="2">
        <v>727.95</v>
      </c>
      <c r="C300" s="48" t="s">
        <v>35</v>
      </c>
    </row>
    <row r="301" spans="1:3">
      <c r="A301" s="3">
        <v>301</v>
      </c>
      <c r="B301" s="2">
        <v>728.6</v>
      </c>
      <c r="C301" s="48" t="s">
        <v>35</v>
      </c>
    </row>
    <row r="302" spans="1:3">
      <c r="A302" s="3">
        <v>302</v>
      </c>
      <c r="B302" s="2">
        <v>729.47</v>
      </c>
      <c r="C302" s="48" t="s">
        <v>35</v>
      </c>
    </row>
    <row r="303" spans="1:3">
      <c r="A303" s="3">
        <v>303</v>
      </c>
      <c r="B303" s="2">
        <v>730.35</v>
      </c>
      <c r="C303" s="48" t="s">
        <v>35</v>
      </c>
    </row>
    <row r="304" spans="1:3">
      <c r="A304" s="3">
        <v>304</v>
      </c>
      <c r="B304" s="2">
        <v>731.34</v>
      </c>
      <c r="C304" s="48" t="s">
        <v>35</v>
      </c>
    </row>
    <row r="305" spans="1:3">
      <c r="A305" s="3">
        <v>305</v>
      </c>
      <c r="B305" s="2">
        <v>750.99</v>
      </c>
      <c r="C305" s="48" t="s">
        <v>35</v>
      </c>
    </row>
    <row r="306" spans="1:3">
      <c r="A306" s="3">
        <v>306</v>
      </c>
      <c r="B306" s="2">
        <v>751.75</v>
      </c>
      <c r="C306" s="48" t="s">
        <v>35</v>
      </c>
    </row>
    <row r="307" spans="1:3">
      <c r="A307" s="3">
        <v>307</v>
      </c>
      <c r="B307" s="2">
        <v>752.63</v>
      </c>
      <c r="C307" s="48" t="s">
        <v>35</v>
      </c>
    </row>
    <row r="308" spans="1:3">
      <c r="A308" s="3">
        <v>308</v>
      </c>
      <c r="B308" s="2">
        <v>753.5</v>
      </c>
      <c r="C308" s="48" t="s">
        <v>38</v>
      </c>
    </row>
    <row r="309" spans="1:3">
      <c r="A309" s="3">
        <v>309</v>
      </c>
      <c r="B309" s="2">
        <v>755.25</v>
      </c>
      <c r="C309" s="48" t="s">
        <v>38</v>
      </c>
    </row>
    <row r="310" spans="1:3">
      <c r="A310" s="3">
        <v>310</v>
      </c>
      <c r="B310" s="2">
        <v>756.78</v>
      </c>
      <c r="C310" s="48" t="s">
        <v>35</v>
      </c>
    </row>
    <row r="311" spans="1:3">
      <c r="A311" s="3">
        <v>311</v>
      </c>
      <c r="B311" s="2">
        <v>758.53</v>
      </c>
      <c r="C311" s="48" t="s">
        <v>35</v>
      </c>
    </row>
    <row r="312" spans="1:3">
      <c r="A312" s="3">
        <v>312</v>
      </c>
      <c r="B312" s="2">
        <v>759.29</v>
      </c>
      <c r="C312" s="48" t="s">
        <v>35</v>
      </c>
    </row>
    <row r="313" spans="1:3">
      <c r="A313" s="3">
        <v>313</v>
      </c>
      <c r="B313" s="2">
        <v>761.15</v>
      </c>
      <c r="C313" s="48" t="s">
        <v>37</v>
      </c>
    </row>
    <row r="314" spans="1:3">
      <c r="A314" s="3">
        <v>314</v>
      </c>
      <c r="B314" s="2">
        <v>761.69</v>
      </c>
      <c r="C314" s="48" t="s">
        <v>36</v>
      </c>
    </row>
    <row r="315" spans="1:3">
      <c r="A315" s="3">
        <v>315</v>
      </c>
      <c r="B315" s="2">
        <v>762.35</v>
      </c>
      <c r="C315" s="48" t="s">
        <v>35</v>
      </c>
    </row>
    <row r="316" spans="1:3">
      <c r="A316" s="3">
        <v>316</v>
      </c>
      <c r="B316" s="2">
        <v>765.51</v>
      </c>
      <c r="C316" s="48" t="s">
        <v>35</v>
      </c>
    </row>
    <row r="317" spans="1:3">
      <c r="A317" s="3">
        <v>317</v>
      </c>
      <c r="B317" s="2">
        <v>771.52</v>
      </c>
      <c r="C317" s="48" t="s">
        <v>35</v>
      </c>
    </row>
    <row r="318" spans="1:3">
      <c r="A318" s="3">
        <v>318</v>
      </c>
      <c r="B318" s="2">
        <v>773.05</v>
      </c>
      <c r="C318" s="48" t="s">
        <v>38</v>
      </c>
    </row>
    <row r="319" spans="1:3">
      <c r="A319" s="3">
        <v>319</v>
      </c>
      <c r="B319" s="2">
        <v>779.38</v>
      </c>
      <c r="C319" s="48" t="s">
        <v>38</v>
      </c>
    </row>
    <row r="320" spans="1:3">
      <c r="A320" s="3">
        <v>320</v>
      </c>
      <c r="B320" s="2">
        <v>779.93</v>
      </c>
      <c r="C320" s="48" t="s">
        <v>38</v>
      </c>
    </row>
    <row r="321" spans="1:3">
      <c r="A321" s="3">
        <v>321</v>
      </c>
      <c r="B321" s="2">
        <v>781.79</v>
      </c>
      <c r="C321" s="48" t="s">
        <v>35</v>
      </c>
    </row>
    <row r="322" spans="1:3">
      <c r="A322" s="3">
        <v>322</v>
      </c>
      <c r="B322" s="2">
        <v>782.99</v>
      </c>
      <c r="C322" s="48" t="s">
        <v>35</v>
      </c>
    </row>
    <row r="323" spans="1:3">
      <c r="A323" s="3">
        <v>323</v>
      </c>
      <c r="B323" s="2">
        <v>785.82</v>
      </c>
      <c r="C323" s="48" t="s">
        <v>38</v>
      </c>
    </row>
    <row r="324" spans="1:3">
      <c r="A324" s="3">
        <v>324</v>
      </c>
      <c r="B324" s="2">
        <v>786.81</v>
      </c>
      <c r="C324" s="48" t="s">
        <v>35</v>
      </c>
    </row>
    <row r="325" spans="1:3">
      <c r="A325" s="3">
        <v>325</v>
      </c>
      <c r="B325" s="2">
        <v>788.67</v>
      </c>
      <c r="C325" s="48" t="s">
        <v>35</v>
      </c>
    </row>
    <row r="326" spans="1:3">
      <c r="A326" s="3">
        <v>326</v>
      </c>
      <c r="B326" s="2">
        <v>793.14</v>
      </c>
      <c r="C326" s="48" t="s">
        <v>35</v>
      </c>
    </row>
    <row r="327" spans="1:3">
      <c r="A327" s="3">
        <v>327</v>
      </c>
      <c r="B327" s="2">
        <v>798.93</v>
      </c>
      <c r="C327" s="48" t="s">
        <v>35</v>
      </c>
    </row>
    <row r="328" spans="1:3">
      <c r="A328" s="3">
        <v>328</v>
      </c>
      <c r="B328" s="2">
        <v>800.24</v>
      </c>
      <c r="C328" s="48" t="s">
        <v>35</v>
      </c>
    </row>
    <row r="329" spans="1:3">
      <c r="A329" s="3">
        <v>329</v>
      </c>
      <c r="B329" s="2">
        <v>801.23</v>
      </c>
      <c r="C329" s="48" t="s">
        <v>35</v>
      </c>
    </row>
    <row r="330" spans="1:3">
      <c r="A330" s="3">
        <v>330</v>
      </c>
      <c r="B330" s="2">
        <v>805.48</v>
      </c>
      <c r="C330" s="48" t="s">
        <v>35</v>
      </c>
    </row>
    <row r="331" spans="1:3">
      <c r="A331" s="3">
        <v>331</v>
      </c>
      <c r="B331" s="2">
        <v>816.84</v>
      </c>
      <c r="C331" s="48" t="s">
        <v>39</v>
      </c>
    </row>
    <row r="332" spans="1:3">
      <c r="A332" s="3">
        <v>332</v>
      </c>
      <c r="B332" s="2">
        <v>818.04</v>
      </c>
      <c r="C332" s="48" t="s">
        <v>35</v>
      </c>
    </row>
    <row r="333" spans="1:3">
      <c r="A333" s="3">
        <v>333</v>
      </c>
      <c r="B333" s="2">
        <v>819.02</v>
      </c>
      <c r="C333" s="48" t="s">
        <v>35</v>
      </c>
    </row>
    <row r="334" spans="1:3">
      <c r="A334" s="3">
        <v>334</v>
      </c>
      <c r="B334" s="2">
        <v>820.01</v>
      </c>
      <c r="C334" s="48" t="s">
        <v>35</v>
      </c>
    </row>
    <row r="335" spans="1:3">
      <c r="A335" s="3">
        <v>335</v>
      </c>
      <c r="B335" s="2">
        <v>844.9</v>
      </c>
      <c r="C335" s="48" t="s">
        <v>35</v>
      </c>
    </row>
    <row r="336" spans="1:3">
      <c r="A336" s="3">
        <v>336</v>
      </c>
      <c r="B336" s="2">
        <v>879.3</v>
      </c>
      <c r="C336" s="48" t="s">
        <v>35</v>
      </c>
    </row>
    <row r="337" spans="1:3">
      <c r="A337" s="3">
        <v>337</v>
      </c>
      <c r="B337" s="2">
        <v>879.96</v>
      </c>
      <c r="C337" s="48" t="s">
        <v>35</v>
      </c>
    </row>
    <row r="338" spans="1:3">
      <c r="A338" s="3">
        <v>338</v>
      </c>
      <c r="B338" s="2">
        <v>880.72</v>
      </c>
      <c r="C338" s="48" t="s">
        <v>35</v>
      </c>
    </row>
    <row r="339" spans="1:3">
      <c r="A339" s="3">
        <v>339</v>
      </c>
      <c r="B339" s="2">
        <v>881.92</v>
      </c>
      <c r="C339" s="48" t="s">
        <v>35</v>
      </c>
    </row>
    <row r="340" spans="1:3">
      <c r="A340" s="3">
        <v>340</v>
      </c>
      <c r="B340" s="2">
        <v>882.36</v>
      </c>
      <c r="C340" s="48" t="s">
        <v>35</v>
      </c>
    </row>
    <row r="341" spans="1:3">
      <c r="A341" s="3">
        <v>341</v>
      </c>
      <c r="B341" s="2">
        <v>882.91</v>
      </c>
      <c r="C341" s="48" t="s">
        <v>35</v>
      </c>
    </row>
    <row r="342" spans="1:3">
      <c r="A342" s="3">
        <v>342</v>
      </c>
      <c r="B342" s="2">
        <v>883.45</v>
      </c>
      <c r="C342" s="48" t="s">
        <v>35</v>
      </c>
    </row>
    <row r="343" spans="1:3">
      <c r="A343" s="3">
        <v>343</v>
      </c>
      <c r="B343" s="2">
        <v>884.1</v>
      </c>
      <c r="C343" s="48" t="s">
        <v>35</v>
      </c>
    </row>
    <row r="344" spans="1:3">
      <c r="A344" s="3">
        <v>344</v>
      </c>
      <c r="B344" s="2">
        <v>884.54</v>
      </c>
      <c r="C344" s="48" t="s">
        <v>38</v>
      </c>
    </row>
    <row r="345" spans="1:3">
      <c r="A345" s="3">
        <v>345</v>
      </c>
      <c r="B345" s="2">
        <v>885.2</v>
      </c>
      <c r="C345" s="48" t="s">
        <v>39</v>
      </c>
    </row>
    <row r="346" spans="1:3">
      <c r="A346" s="3">
        <v>346</v>
      </c>
      <c r="B346" s="2">
        <v>885.74</v>
      </c>
      <c r="C346" s="48" t="s">
        <v>35</v>
      </c>
    </row>
    <row r="347" spans="1:3">
      <c r="A347" s="3">
        <v>347</v>
      </c>
      <c r="B347" s="2">
        <v>886.84</v>
      </c>
      <c r="C347" s="48" t="s">
        <v>38</v>
      </c>
    </row>
    <row r="348" spans="1:3">
      <c r="A348" s="3">
        <v>348</v>
      </c>
      <c r="B348" s="2">
        <v>887.6</v>
      </c>
      <c r="C348" s="48" t="s">
        <v>39</v>
      </c>
    </row>
    <row r="349" spans="1:3">
      <c r="A349" s="3">
        <v>349</v>
      </c>
      <c r="B349" s="2">
        <v>888.58</v>
      </c>
      <c r="C349" s="48" t="s">
        <v>38</v>
      </c>
    </row>
    <row r="350" spans="1:3">
      <c r="A350" s="3">
        <v>350</v>
      </c>
      <c r="B350" s="2">
        <v>890</v>
      </c>
      <c r="C350" s="48" t="s">
        <v>39</v>
      </c>
    </row>
    <row r="351" spans="1:3">
      <c r="A351" s="3">
        <v>351</v>
      </c>
      <c r="B351" s="2">
        <v>894.37</v>
      </c>
      <c r="C351" s="48" t="s">
        <v>35</v>
      </c>
    </row>
    <row r="352" spans="1:3">
      <c r="A352" s="3">
        <v>352</v>
      </c>
      <c r="B352" s="2">
        <v>895.46</v>
      </c>
      <c r="C352" s="48" t="s">
        <v>38</v>
      </c>
    </row>
    <row r="353" spans="1:3">
      <c r="A353" s="3">
        <v>353</v>
      </c>
      <c r="B353" s="2">
        <v>897.32</v>
      </c>
      <c r="C353" s="48" t="s">
        <v>38</v>
      </c>
    </row>
    <row r="354" spans="1:3">
      <c r="A354" s="3">
        <v>354</v>
      </c>
      <c r="B354" s="2">
        <v>899.72</v>
      </c>
      <c r="C354" s="48" t="s">
        <v>38</v>
      </c>
    </row>
    <row r="355" spans="1:3">
      <c r="A355" s="3">
        <v>355</v>
      </c>
      <c r="B355" s="2">
        <v>900.92</v>
      </c>
      <c r="C355" s="48" t="s">
        <v>35</v>
      </c>
    </row>
    <row r="356" spans="1:3">
      <c r="A356" s="3">
        <v>356</v>
      </c>
      <c r="B356" s="2">
        <v>901.36</v>
      </c>
      <c r="C356" s="48" t="s">
        <v>35</v>
      </c>
    </row>
    <row r="357" spans="1:3">
      <c r="A357" s="3">
        <v>357</v>
      </c>
      <c r="B357" s="2">
        <v>902.13</v>
      </c>
      <c r="C357" s="48" t="s">
        <v>38</v>
      </c>
    </row>
    <row r="358" spans="1:3">
      <c r="A358" s="3">
        <v>358</v>
      </c>
      <c r="B358" s="2">
        <v>903.05</v>
      </c>
      <c r="C358" s="48" t="s">
        <v>35</v>
      </c>
    </row>
    <row r="359" spans="1:3">
      <c r="A359" s="3">
        <v>359</v>
      </c>
      <c r="B359" s="2">
        <v>903.05</v>
      </c>
      <c r="C359" s="48" t="s">
        <v>39</v>
      </c>
    </row>
    <row r="360" spans="1:3">
      <c r="A360" s="3">
        <v>361</v>
      </c>
      <c r="B360" s="2">
        <v>906.98</v>
      </c>
      <c r="C360" s="48" t="s">
        <v>38</v>
      </c>
    </row>
    <row r="361" spans="1:3">
      <c r="A361" s="3">
        <v>362</v>
      </c>
      <c r="B361" s="2">
        <v>908.84</v>
      </c>
      <c r="C361" s="48" t="s">
        <v>38</v>
      </c>
    </row>
    <row r="362" spans="1:3">
      <c r="A362" s="3">
        <v>363</v>
      </c>
      <c r="B362" s="2">
        <v>910.58</v>
      </c>
      <c r="C362" s="48" t="s">
        <v>35</v>
      </c>
    </row>
    <row r="363" spans="1:3">
      <c r="A363" s="3">
        <v>364</v>
      </c>
      <c r="B363" s="2">
        <v>911.35</v>
      </c>
      <c r="C363" s="48" t="s">
        <v>39</v>
      </c>
    </row>
    <row r="364" spans="1:3">
      <c r="A364" s="3">
        <v>365</v>
      </c>
      <c r="B364" s="2">
        <v>912.33</v>
      </c>
      <c r="C364" s="48" t="s">
        <v>35</v>
      </c>
    </row>
    <row r="365" spans="1:3">
      <c r="A365" s="3">
        <v>366</v>
      </c>
      <c r="B365" s="2">
        <v>912.88</v>
      </c>
      <c r="C365" s="48" t="s">
        <v>35</v>
      </c>
    </row>
    <row r="366" spans="1:3">
      <c r="A366" s="3">
        <v>367</v>
      </c>
      <c r="B366" s="2">
        <v>913.42</v>
      </c>
      <c r="C366" s="48" t="s">
        <v>35</v>
      </c>
    </row>
    <row r="367" spans="1:3">
      <c r="A367" s="3">
        <v>368</v>
      </c>
      <c r="B367" s="2">
        <v>914.18</v>
      </c>
      <c r="C367" s="48" t="s">
        <v>35</v>
      </c>
    </row>
    <row r="368" spans="1:3">
      <c r="A368" s="3">
        <v>369</v>
      </c>
      <c r="B368" s="2">
        <v>914.73</v>
      </c>
      <c r="C368" s="48" t="s">
        <v>35</v>
      </c>
    </row>
    <row r="369" spans="1:3">
      <c r="A369" s="3">
        <v>370</v>
      </c>
      <c r="B369" s="2">
        <v>915.94</v>
      </c>
      <c r="C369" s="48" t="s">
        <v>35</v>
      </c>
    </row>
    <row r="370" spans="1:3">
      <c r="A370" s="3">
        <v>371</v>
      </c>
      <c r="B370" s="2">
        <v>916.81</v>
      </c>
      <c r="C370" s="48" t="s">
        <v>35</v>
      </c>
    </row>
    <row r="371" spans="1:3">
      <c r="A371" s="3">
        <v>372</v>
      </c>
      <c r="B371" s="2">
        <v>918.01</v>
      </c>
      <c r="C371" s="48" t="s">
        <v>35</v>
      </c>
    </row>
    <row r="372" spans="1:3">
      <c r="A372" s="3">
        <v>373</v>
      </c>
      <c r="B372" s="2">
        <v>920.96</v>
      </c>
      <c r="C372" s="48" t="s">
        <v>35</v>
      </c>
    </row>
    <row r="373" spans="1:3">
      <c r="A373" s="3">
        <v>374</v>
      </c>
      <c r="B373" s="2">
        <v>922.16</v>
      </c>
      <c r="C373" s="48" t="s">
        <v>35</v>
      </c>
    </row>
    <row r="374" spans="1:3">
      <c r="A374" s="3">
        <v>375</v>
      </c>
      <c r="B374" s="2">
        <v>926.42</v>
      </c>
      <c r="C374" s="48" t="s">
        <v>38</v>
      </c>
    </row>
    <row r="375" spans="1:3">
      <c r="A375" s="3">
        <v>376</v>
      </c>
      <c r="B375" s="2">
        <v>944</v>
      </c>
      <c r="C375" s="48" t="s">
        <v>38</v>
      </c>
    </row>
    <row r="376" spans="1:3">
      <c r="A376" s="3">
        <v>377</v>
      </c>
      <c r="B376" s="2">
        <v>944.76</v>
      </c>
      <c r="C376" s="48" t="s">
        <v>35</v>
      </c>
    </row>
    <row r="377" spans="1:3">
      <c r="A377" s="3">
        <v>378</v>
      </c>
      <c r="B377" s="2">
        <v>945.52</v>
      </c>
      <c r="C377" s="48" t="s">
        <v>35</v>
      </c>
    </row>
    <row r="378" spans="1:3">
      <c r="A378" s="3">
        <v>379</v>
      </c>
      <c r="B378" s="2">
        <v>968.67</v>
      </c>
      <c r="C378" s="48" t="s">
        <v>35</v>
      </c>
    </row>
    <row r="379" spans="1:3">
      <c r="A379" s="3">
        <v>380</v>
      </c>
      <c r="B379" s="2">
        <v>969.23</v>
      </c>
      <c r="C379" s="48" t="s">
        <v>35</v>
      </c>
    </row>
    <row r="380" spans="1:3">
      <c r="A380" s="3">
        <v>381</v>
      </c>
      <c r="B380" s="2">
        <v>975.23</v>
      </c>
      <c r="C380" s="48" t="s">
        <v>35</v>
      </c>
    </row>
    <row r="381" spans="1:3">
      <c r="A381" s="3">
        <v>382</v>
      </c>
      <c r="B381" s="2">
        <v>977.96</v>
      </c>
      <c r="C381" s="48" t="s">
        <v>35</v>
      </c>
    </row>
    <row r="382" spans="1:3">
      <c r="A382" s="3">
        <v>383</v>
      </c>
      <c r="B382" s="2">
        <v>986.37</v>
      </c>
      <c r="C382" s="48" t="s">
        <v>35</v>
      </c>
    </row>
    <row r="383" spans="1:3">
      <c r="A383" s="3">
        <v>384</v>
      </c>
      <c r="B383" s="2">
        <v>986.7</v>
      </c>
      <c r="C383" s="48" t="s">
        <v>35</v>
      </c>
    </row>
    <row r="384" spans="1:3">
      <c r="A384" s="3">
        <v>385</v>
      </c>
      <c r="B384" s="2">
        <v>989.32</v>
      </c>
      <c r="C384" s="48" t="s">
        <v>35</v>
      </c>
    </row>
    <row r="385" spans="1:3">
      <c r="A385" s="3">
        <v>386</v>
      </c>
      <c r="B385" s="2">
        <v>991.06</v>
      </c>
      <c r="C385" s="48" t="s">
        <v>35</v>
      </c>
    </row>
    <row r="386" spans="1:3">
      <c r="A386" s="3">
        <v>387</v>
      </c>
      <c r="B386" s="2">
        <v>992.49</v>
      </c>
      <c r="C386" s="48" t="s">
        <v>35</v>
      </c>
    </row>
    <row r="387" spans="1:3">
      <c r="A387" s="3">
        <v>388</v>
      </c>
      <c r="B387" s="2">
        <v>1003.4</v>
      </c>
      <c r="C387" s="48" t="s">
        <v>35</v>
      </c>
    </row>
    <row r="388" spans="1:3">
      <c r="A388" s="3">
        <v>389</v>
      </c>
      <c r="B388" s="2">
        <v>1003.84</v>
      </c>
      <c r="C388" s="48" t="s">
        <v>35</v>
      </c>
    </row>
    <row r="389" spans="1:3">
      <c r="A389" s="3">
        <v>390</v>
      </c>
      <c r="B389" s="2">
        <v>1004.28</v>
      </c>
      <c r="C389" s="48" t="s">
        <v>35</v>
      </c>
    </row>
    <row r="390" spans="1:3">
      <c r="A390" s="3">
        <v>391</v>
      </c>
      <c r="B390" s="2">
        <v>1004.93</v>
      </c>
      <c r="C390" s="48" t="s">
        <v>35</v>
      </c>
    </row>
    <row r="391" spans="1:3">
      <c r="A391" s="3">
        <v>392</v>
      </c>
      <c r="B391" s="2">
        <v>1007.77</v>
      </c>
      <c r="C391" s="48" t="s">
        <v>37</v>
      </c>
    </row>
    <row r="392" spans="1:3">
      <c r="A392" s="3">
        <v>393</v>
      </c>
      <c r="B392" s="2">
        <v>1009.41</v>
      </c>
      <c r="C392" s="48" t="s">
        <v>37</v>
      </c>
    </row>
    <row r="393" spans="1:3">
      <c r="A393" s="3">
        <v>394</v>
      </c>
      <c r="B393" s="2">
        <v>1011.38</v>
      </c>
      <c r="C393" s="48" t="s">
        <v>37</v>
      </c>
    </row>
    <row r="394" spans="1:3">
      <c r="A394" s="3">
        <v>395</v>
      </c>
      <c r="B394" s="2">
        <v>1012.47</v>
      </c>
      <c r="C394" s="48" t="s">
        <v>35</v>
      </c>
    </row>
    <row r="395" spans="1:3">
      <c r="A395" s="3">
        <v>396</v>
      </c>
      <c r="B395" s="2">
        <v>1013.23</v>
      </c>
      <c r="C395" s="48" t="s">
        <v>37</v>
      </c>
    </row>
    <row r="396" spans="1:3">
      <c r="A396" s="3">
        <v>397</v>
      </c>
      <c r="B396" s="2">
        <v>1014.22</v>
      </c>
      <c r="C396" s="48" t="s">
        <v>39</v>
      </c>
    </row>
    <row r="397" spans="1:3">
      <c r="A397" s="3">
        <v>398</v>
      </c>
      <c r="B397" s="2">
        <v>1014.87</v>
      </c>
      <c r="C397" s="48" t="s">
        <v>35</v>
      </c>
    </row>
    <row r="398" spans="1:3">
      <c r="A398" s="3">
        <v>399</v>
      </c>
      <c r="B398" s="2">
        <v>1015.85</v>
      </c>
      <c r="C398" s="48" t="s">
        <v>35</v>
      </c>
    </row>
    <row r="399" spans="1:3">
      <c r="A399" s="3">
        <v>400</v>
      </c>
      <c r="B399" s="2">
        <v>1017.16</v>
      </c>
      <c r="C399" s="48" t="s">
        <v>38</v>
      </c>
    </row>
    <row r="400" spans="1:3">
      <c r="A400" s="3">
        <v>401</v>
      </c>
      <c r="B400" s="2">
        <v>1018.15</v>
      </c>
      <c r="C400" s="48" t="s">
        <v>38</v>
      </c>
    </row>
    <row r="401" spans="1:3">
      <c r="A401" s="3">
        <v>402</v>
      </c>
      <c r="B401" s="2">
        <v>1019.02</v>
      </c>
      <c r="C401" s="48" t="s">
        <v>38</v>
      </c>
    </row>
    <row r="402" spans="1:3">
      <c r="A402" s="3">
        <v>403</v>
      </c>
      <c r="B402" s="2">
        <v>1020.33</v>
      </c>
      <c r="C402" s="48" t="s">
        <v>38</v>
      </c>
    </row>
    <row r="403" spans="1:3">
      <c r="A403" s="3">
        <v>404</v>
      </c>
      <c r="B403" s="2">
        <v>1022.08</v>
      </c>
      <c r="C403" s="48" t="s">
        <v>39</v>
      </c>
    </row>
    <row r="404" spans="1:3">
      <c r="A404" s="3">
        <v>405</v>
      </c>
      <c r="B404" s="2">
        <v>1022.62</v>
      </c>
      <c r="C404" s="48" t="s">
        <v>38</v>
      </c>
    </row>
    <row r="405" spans="1:3">
      <c r="A405" s="3">
        <v>406</v>
      </c>
      <c r="B405" s="2">
        <v>1023.6</v>
      </c>
      <c r="C405" s="48" t="s">
        <v>37</v>
      </c>
    </row>
    <row r="406" spans="1:3">
      <c r="A406" s="3">
        <v>407</v>
      </c>
      <c r="B406" s="2">
        <v>1025.3499999999999</v>
      </c>
      <c r="C406" s="48" t="s">
        <v>35</v>
      </c>
    </row>
    <row r="407" spans="1:3">
      <c r="A407" s="3">
        <v>408</v>
      </c>
      <c r="B407" s="2">
        <v>1025.9000000000001</v>
      </c>
      <c r="C407" s="48" t="s">
        <v>38</v>
      </c>
    </row>
    <row r="408" spans="1:3">
      <c r="A408" s="3">
        <v>409</v>
      </c>
      <c r="B408" s="2">
        <v>1026.77</v>
      </c>
      <c r="C408" s="48" t="s">
        <v>38</v>
      </c>
    </row>
    <row r="409" spans="1:3">
      <c r="A409" s="3">
        <v>410</v>
      </c>
      <c r="B409" s="2">
        <v>1027.21</v>
      </c>
      <c r="C409" s="48" t="s">
        <v>35</v>
      </c>
    </row>
    <row r="410" spans="1:3">
      <c r="A410" s="3">
        <v>411</v>
      </c>
      <c r="B410" s="2">
        <v>1027.6400000000001</v>
      </c>
      <c r="C410" s="48" t="s">
        <v>35</v>
      </c>
    </row>
    <row r="411" spans="1:3">
      <c r="A411" s="3">
        <v>412</v>
      </c>
      <c r="B411" s="2">
        <v>1028.52</v>
      </c>
      <c r="C411" s="48" t="s">
        <v>38</v>
      </c>
    </row>
    <row r="412" spans="1:3">
      <c r="A412" s="3">
        <v>413</v>
      </c>
      <c r="B412" s="2">
        <v>1029.18</v>
      </c>
      <c r="C412" s="48" t="s">
        <v>35</v>
      </c>
    </row>
    <row r="413" spans="1:3">
      <c r="A413" s="3">
        <v>414</v>
      </c>
      <c r="B413" s="2">
        <v>1030.3800000000001</v>
      </c>
      <c r="C413" s="48" t="s">
        <v>39</v>
      </c>
    </row>
    <row r="414" spans="1:3">
      <c r="A414" s="3">
        <v>415</v>
      </c>
      <c r="B414" s="2">
        <v>1032.45</v>
      </c>
      <c r="C414" s="48" t="s">
        <v>38</v>
      </c>
    </row>
    <row r="415" spans="1:3">
      <c r="A415" s="3">
        <v>416</v>
      </c>
      <c r="B415" s="2">
        <v>1033</v>
      </c>
      <c r="C415" s="48" t="s">
        <v>38</v>
      </c>
    </row>
    <row r="416" spans="1:3">
      <c r="A416" s="3">
        <v>417</v>
      </c>
      <c r="B416" s="2">
        <v>1033.43</v>
      </c>
      <c r="C416" s="48" t="s">
        <v>35</v>
      </c>
    </row>
    <row r="417" spans="1:3">
      <c r="A417" s="3">
        <v>418</v>
      </c>
      <c r="B417" s="2">
        <v>1033.98</v>
      </c>
      <c r="C417" s="48" t="s">
        <v>35</v>
      </c>
    </row>
    <row r="418" spans="1:3">
      <c r="A418" s="3">
        <v>419</v>
      </c>
      <c r="B418" s="2">
        <v>1036.17</v>
      </c>
      <c r="C418" s="48" t="s">
        <v>38</v>
      </c>
    </row>
    <row r="419" spans="1:3">
      <c r="A419" s="3">
        <v>420</v>
      </c>
      <c r="B419" s="2">
        <v>1036.5999999999999</v>
      </c>
      <c r="C419" s="48" t="s">
        <v>35</v>
      </c>
    </row>
    <row r="420" spans="1:3">
      <c r="A420" s="3">
        <v>421</v>
      </c>
      <c r="B420" s="2">
        <v>1037.04</v>
      </c>
      <c r="C420" s="48" t="s">
        <v>35</v>
      </c>
    </row>
    <row r="421" spans="1:3">
      <c r="A421" s="3">
        <v>422</v>
      </c>
      <c r="B421" s="2">
        <v>1037.48</v>
      </c>
      <c r="C421" s="48" t="s">
        <v>35</v>
      </c>
    </row>
    <row r="422" spans="1:3">
      <c r="A422" s="3">
        <v>423</v>
      </c>
      <c r="B422" s="2">
        <v>1037.9100000000001</v>
      </c>
      <c r="C422" s="48" t="s">
        <v>35</v>
      </c>
    </row>
    <row r="423" spans="1:3">
      <c r="A423" s="3">
        <v>424</v>
      </c>
      <c r="B423" s="2">
        <v>1038.46</v>
      </c>
      <c r="C423" s="48" t="s">
        <v>35</v>
      </c>
    </row>
    <row r="424" spans="1:3">
      <c r="A424" s="3">
        <v>425</v>
      </c>
      <c r="B424" s="2">
        <v>1039</v>
      </c>
      <c r="C424" s="48" t="s">
        <v>35</v>
      </c>
    </row>
    <row r="425" spans="1:3">
      <c r="A425" s="3">
        <v>426</v>
      </c>
      <c r="B425" s="2">
        <v>1041.08</v>
      </c>
      <c r="C425" s="48" t="s">
        <v>39</v>
      </c>
    </row>
    <row r="426" spans="1:3">
      <c r="A426" s="3">
        <v>427</v>
      </c>
      <c r="B426" s="2">
        <v>1043.92</v>
      </c>
      <c r="C426" s="48" t="s">
        <v>35</v>
      </c>
    </row>
    <row r="427" spans="1:3">
      <c r="A427" s="3">
        <v>428</v>
      </c>
      <c r="B427" s="2">
        <v>1047.4100000000001</v>
      </c>
      <c r="C427" s="48" t="s">
        <v>35</v>
      </c>
    </row>
    <row r="428" spans="1:3">
      <c r="A428" s="3">
        <v>429</v>
      </c>
      <c r="B428" s="2">
        <v>1048.6099999999999</v>
      </c>
      <c r="C428" s="48" t="s">
        <v>35</v>
      </c>
    </row>
    <row r="429" spans="1:3">
      <c r="A429" s="3">
        <v>430</v>
      </c>
      <c r="B429" s="2">
        <v>1051.23</v>
      </c>
      <c r="C429" s="48" t="s">
        <v>35</v>
      </c>
    </row>
    <row r="430" spans="1:3">
      <c r="A430" s="3">
        <v>431</v>
      </c>
      <c r="B430" s="2">
        <v>1051.78</v>
      </c>
      <c r="C430" s="48" t="s">
        <v>35</v>
      </c>
    </row>
    <row r="431" spans="1:3">
      <c r="A431" s="3">
        <v>432</v>
      </c>
      <c r="B431" s="2">
        <v>1052.54</v>
      </c>
      <c r="C431" s="48" t="s">
        <v>35</v>
      </c>
    </row>
    <row r="432" spans="1:3">
      <c r="A432" s="3">
        <v>433</v>
      </c>
      <c r="B432" s="2">
        <v>1058.98</v>
      </c>
      <c r="C432" s="48" t="s">
        <v>38</v>
      </c>
    </row>
    <row r="433" spans="1:3">
      <c r="A433" s="3">
        <v>434</v>
      </c>
      <c r="B433" s="2">
        <v>1061.17</v>
      </c>
      <c r="C433" s="48" t="s">
        <v>35</v>
      </c>
    </row>
    <row r="434" spans="1:3">
      <c r="A434" s="3">
        <v>435</v>
      </c>
      <c r="B434" s="2">
        <v>1062.26</v>
      </c>
      <c r="C434" s="48" t="s">
        <v>37</v>
      </c>
    </row>
    <row r="435" spans="1:3">
      <c r="A435" s="3">
        <v>436</v>
      </c>
      <c r="B435" s="2">
        <v>1065.21</v>
      </c>
      <c r="C435" s="48" t="s">
        <v>35</v>
      </c>
    </row>
    <row r="436" spans="1:3">
      <c r="A436" s="3">
        <v>437</v>
      </c>
      <c r="B436" s="2">
        <v>1065.76</v>
      </c>
      <c r="C436" s="48" t="s">
        <v>35</v>
      </c>
    </row>
    <row r="437" spans="1:3">
      <c r="A437" s="3">
        <v>438</v>
      </c>
      <c r="B437" s="2">
        <v>1068.3800000000001</v>
      </c>
      <c r="C437" s="48" t="s">
        <v>38</v>
      </c>
    </row>
    <row r="438" spans="1:3">
      <c r="A438" s="3">
        <v>439</v>
      </c>
      <c r="B438" s="2">
        <v>1070.45</v>
      </c>
      <c r="C438" s="48" t="s">
        <v>35</v>
      </c>
    </row>
    <row r="439" spans="1:3">
      <c r="A439" s="3">
        <v>440</v>
      </c>
      <c r="B439" s="2">
        <v>1071.55</v>
      </c>
      <c r="C439" s="48" t="s">
        <v>39</v>
      </c>
    </row>
    <row r="440" spans="1:3">
      <c r="A440" s="3">
        <v>441</v>
      </c>
      <c r="B440" s="2">
        <v>1072.6300000000001</v>
      </c>
      <c r="C440" s="48" t="s">
        <v>39</v>
      </c>
    </row>
    <row r="441" spans="1:3">
      <c r="A441" s="3">
        <v>442</v>
      </c>
      <c r="B441" s="2">
        <v>1074.49</v>
      </c>
      <c r="C441" s="48" t="s">
        <v>38</v>
      </c>
    </row>
    <row r="442" spans="1:3">
      <c r="A442" s="3">
        <v>443</v>
      </c>
      <c r="B442" s="2">
        <v>1075.7</v>
      </c>
      <c r="C442" s="48" t="s">
        <v>38</v>
      </c>
    </row>
    <row r="443" spans="1:3">
      <c r="A443" s="3">
        <v>444</v>
      </c>
      <c r="B443" s="2">
        <v>1076.57</v>
      </c>
      <c r="C443" s="48" t="s">
        <v>35</v>
      </c>
    </row>
    <row r="444" spans="1:3">
      <c r="A444" s="3">
        <v>445</v>
      </c>
      <c r="B444" s="2">
        <v>1077.55</v>
      </c>
      <c r="C444" s="48" t="s">
        <v>35</v>
      </c>
    </row>
    <row r="445" spans="1:3">
      <c r="A445" s="3">
        <v>446</v>
      </c>
      <c r="B445" s="2">
        <v>1078.6400000000001</v>
      </c>
      <c r="C445" s="48" t="s">
        <v>35</v>
      </c>
    </row>
    <row r="446" spans="1:3">
      <c r="A446" s="3">
        <v>447</v>
      </c>
      <c r="B446" s="2">
        <v>1080.72</v>
      </c>
      <c r="C446" s="48" t="s">
        <v>37</v>
      </c>
    </row>
    <row r="447" spans="1:3">
      <c r="A447" s="3">
        <v>448</v>
      </c>
      <c r="B447" s="2">
        <v>1082.3499999999999</v>
      </c>
      <c r="C447" s="48" t="s">
        <v>38</v>
      </c>
    </row>
    <row r="448" spans="1:3">
      <c r="A448" s="3">
        <v>449</v>
      </c>
      <c r="B448" s="2">
        <v>1083.99</v>
      </c>
      <c r="C448" s="48" t="s">
        <v>35</v>
      </c>
    </row>
    <row r="449" spans="1:3">
      <c r="A449" s="3">
        <v>450</v>
      </c>
      <c r="B449" s="2">
        <v>1103.76</v>
      </c>
      <c r="C449" s="48" t="s">
        <v>35</v>
      </c>
    </row>
    <row r="450" spans="1:3">
      <c r="A450" s="3">
        <v>451</v>
      </c>
      <c r="B450" s="2">
        <v>1104.6300000000001</v>
      </c>
      <c r="C450" s="48" t="s">
        <v>35</v>
      </c>
    </row>
    <row r="451" spans="1:3">
      <c r="A451" s="3">
        <v>452</v>
      </c>
      <c r="B451" s="2">
        <v>1107.58</v>
      </c>
      <c r="C451" s="48" t="s">
        <v>35</v>
      </c>
    </row>
    <row r="452" spans="1:3">
      <c r="A452" s="3">
        <v>453</v>
      </c>
      <c r="B452" s="2">
        <v>1108.1300000000001</v>
      </c>
      <c r="C452" s="48" t="s">
        <v>35</v>
      </c>
    </row>
    <row r="453" spans="1:3">
      <c r="A453" s="3">
        <v>454</v>
      </c>
      <c r="B453" s="2">
        <v>1108.57</v>
      </c>
      <c r="C453" s="48" t="s">
        <v>35</v>
      </c>
    </row>
    <row r="454" spans="1:3">
      <c r="A454" s="3">
        <v>455</v>
      </c>
      <c r="B454" s="2">
        <v>1109.33</v>
      </c>
      <c r="C454" s="48" t="s">
        <v>35</v>
      </c>
    </row>
    <row r="455" spans="1:3">
      <c r="A455" s="3">
        <v>456</v>
      </c>
      <c r="B455" s="2">
        <v>1110.53</v>
      </c>
      <c r="C455" s="48" t="s">
        <v>38</v>
      </c>
    </row>
    <row r="456" spans="1:3">
      <c r="A456" s="3">
        <v>457</v>
      </c>
      <c r="B456" s="2">
        <v>1111.52</v>
      </c>
      <c r="C456" s="48" t="s">
        <v>35</v>
      </c>
    </row>
    <row r="457" spans="1:3">
      <c r="A457" s="3">
        <v>458</v>
      </c>
      <c r="B457" s="2">
        <v>1115.44</v>
      </c>
      <c r="C457" s="48" t="s">
        <v>39</v>
      </c>
    </row>
    <row r="458" spans="1:3">
      <c r="A458" s="3">
        <v>459</v>
      </c>
      <c r="B458" s="2">
        <v>1116.0999999999999</v>
      </c>
      <c r="C458" s="48" t="s">
        <v>35</v>
      </c>
    </row>
    <row r="459" spans="1:3">
      <c r="A459" s="3">
        <v>460</v>
      </c>
      <c r="B459" s="2">
        <v>1116.75</v>
      </c>
      <c r="C459" s="48" t="s">
        <v>38</v>
      </c>
    </row>
    <row r="460" spans="1:3">
      <c r="A460" s="3">
        <v>461</v>
      </c>
      <c r="B460" s="2">
        <v>1117.4100000000001</v>
      </c>
      <c r="C460" s="48" t="s">
        <v>35</v>
      </c>
    </row>
    <row r="461" spans="1:3">
      <c r="A461" s="3">
        <v>462</v>
      </c>
      <c r="B461" s="2">
        <v>1118.6099999999999</v>
      </c>
      <c r="C461" s="48" t="s">
        <v>35</v>
      </c>
    </row>
    <row r="462" spans="1:3">
      <c r="A462" s="3">
        <v>463</v>
      </c>
      <c r="B462" s="2">
        <v>1119.27</v>
      </c>
      <c r="C462" s="48" t="s">
        <v>35</v>
      </c>
    </row>
    <row r="463" spans="1:3">
      <c r="A463" s="3">
        <v>464</v>
      </c>
      <c r="B463" s="2">
        <v>1120.03</v>
      </c>
      <c r="C463" s="48" t="s">
        <v>35</v>
      </c>
    </row>
    <row r="464" spans="1:3">
      <c r="A464" s="3">
        <v>465</v>
      </c>
      <c r="B464" s="2">
        <v>1121.56</v>
      </c>
      <c r="C464" s="48" t="s">
        <v>38</v>
      </c>
    </row>
    <row r="465" spans="1:3">
      <c r="A465" s="3">
        <v>466</v>
      </c>
      <c r="B465" s="2">
        <v>1123.74</v>
      </c>
      <c r="C465" s="48" t="s">
        <v>38</v>
      </c>
    </row>
    <row r="466" spans="1:3">
      <c r="A466" s="3">
        <v>467</v>
      </c>
      <c r="B466" s="2">
        <v>1124.95</v>
      </c>
      <c r="C466" s="48" t="s">
        <v>35</v>
      </c>
    </row>
    <row r="467" spans="1:3">
      <c r="A467" s="3">
        <v>468</v>
      </c>
      <c r="B467" s="2">
        <v>1125.82</v>
      </c>
      <c r="C467" s="48" t="s">
        <v>39</v>
      </c>
    </row>
    <row r="468" spans="1:3">
      <c r="A468" s="3">
        <v>469</v>
      </c>
      <c r="B468" s="2">
        <v>1127.46</v>
      </c>
      <c r="C468" s="48" t="s">
        <v>35</v>
      </c>
    </row>
    <row r="469" spans="1:3">
      <c r="A469" s="3">
        <v>470</v>
      </c>
      <c r="B469" s="2">
        <v>1128.33</v>
      </c>
      <c r="C469" s="48" t="s">
        <v>35</v>
      </c>
    </row>
    <row r="470" spans="1:3">
      <c r="A470" s="3">
        <v>471</v>
      </c>
      <c r="B470" s="2">
        <v>1134.55</v>
      </c>
      <c r="C470" s="48" t="s">
        <v>37</v>
      </c>
    </row>
    <row r="471" spans="1:3">
      <c r="A471" s="3">
        <v>472</v>
      </c>
      <c r="B471" s="2">
        <v>1136.6300000000001</v>
      </c>
      <c r="C471" s="48" t="s">
        <v>35</v>
      </c>
    </row>
    <row r="472" spans="1:3">
      <c r="A472" s="3">
        <v>473</v>
      </c>
      <c r="B472" s="2">
        <v>1144.93</v>
      </c>
      <c r="C472" s="48" t="s">
        <v>35</v>
      </c>
    </row>
    <row r="473" spans="1:3">
      <c r="A473" s="3">
        <v>474</v>
      </c>
      <c r="B473" s="2">
        <v>1146.8900000000001</v>
      </c>
      <c r="C473" s="48" t="s">
        <v>35</v>
      </c>
    </row>
    <row r="474" spans="1:3">
      <c r="A474" s="3">
        <v>475</v>
      </c>
      <c r="B474" s="2">
        <v>1151.48</v>
      </c>
      <c r="C474" s="48" t="s">
        <v>35</v>
      </c>
    </row>
    <row r="475" spans="1:3">
      <c r="A475" s="3">
        <v>476</v>
      </c>
      <c r="B475" s="2">
        <v>1152.9000000000001</v>
      </c>
      <c r="C475" s="48" t="s">
        <v>35</v>
      </c>
    </row>
    <row r="476" spans="1:3">
      <c r="A476" s="3">
        <v>477</v>
      </c>
      <c r="B476" s="2">
        <v>1153.77</v>
      </c>
      <c r="C476" s="48" t="s">
        <v>35</v>
      </c>
    </row>
    <row r="477" spans="1:3">
      <c r="A477" s="3">
        <v>478</v>
      </c>
      <c r="B477" s="2">
        <v>1157.5999999999999</v>
      </c>
      <c r="C477" s="48" t="s">
        <v>38</v>
      </c>
    </row>
    <row r="478" spans="1:3">
      <c r="A478" s="3">
        <v>479</v>
      </c>
      <c r="B478" s="2">
        <v>1158.47</v>
      </c>
      <c r="C478" s="48" t="s">
        <v>39</v>
      </c>
    </row>
    <row r="479" spans="1:3">
      <c r="A479" s="3">
        <v>480</v>
      </c>
      <c r="B479" s="2">
        <v>1161.42</v>
      </c>
      <c r="C479" s="48" t="s">
        <v>35</v>
      </c>
    </row>
    <row r="480" spans="1:3">
      <c r="A480" s="3">
        <v>481</v>
      </c>
      <c r="B480" s="2">
        <v>1162.4000000000001</v>
      </c>
      <c r="C480" s="48" t="s">
        <v>35</v>
      </c>
    </row>
    <row r="481" spans="1:3">
      <c r="A481" s="3">
        <v>482</v>
      </c>
      <c r="B481" s="2">
        <v>1164.26</v>
      </c>
      <c r="C481" s="48" t="s">
        <v>39</v>
      </c>
    </row>
    <row r="482" spans="1:3">
      <c r="A482" s="3">
        <v>483</v>
      </c>
      <c r="B482" s="2">
        <v>1165.1300000000001</v>
      </c>
      <c r="C482" s="48" t="s">
        <v>35</v>
      </c>
    </row>
    <row r="483" spans="1:3">
      <c r="A483" s="3">
        <v>484</v>
      </c>
      <c r="B483" s="2">
        <v>1166.23</v>
      </c>
      <c r="C483" s="48" t="s">
        <v>38</v>
      </c>
    </row>
    <row r="484" spans="1:3">
      <c r="A484" s="3">
        <v>485</v>
      </c>
      <c r="B484" s="2">
        <v>1167.6500000000001</v>
      </c>
      <c r="C484" s="48" t="s">
        <v>35</v>
      </c>
    </row>
    <row r="485" spans="1:3">
      <c r="A485" s="3">
        <v>486</v>
      </c>
      <c r="B485" s="2">
        <v>1169.6099999999999</v>
      </c>
      <c r="C485" s="48" t="s">
        <v>35</v>
      </c>
    </row>
    <row r="486" spans="1:3">
      <c r="A486" s="3">
        <v>487</v>
      </c>
      <c r="B486" s="2">
        <v>1170.27</v>
      </c>
      <c r="C486" s="48" t="s">
        <v>35</v>
      </c>
    </row>
    <row r="487" spans="1:3">
      <c r="A487" s="3">
        <v>488</v>
      </c>
      <c r="B487" s="2">
        <v>1172.77</v>
      </c>
      <c r="C487" s="48" t="s">
        <v>38</v>
      </c>
    </row>
    <row r="488" spans="1:3">
      <c r="A488" s="3">
        <v>489</v>
      </c>
      <c r="B488" s="2">
        <v>1179.44</v>
      </c>
      <c r="C488" s="48" t="s">
        <v>35</v>
      </c>
    </row>
    <row r="489" spans="1:3">
      <c r="A489" s="3">
        <v>490</v>
      </c>
      <c r="B489" s="2">
        <v>1180.0899999999999</v>
      </c>
      <c r="C489" s="48" t="s">
        <v>35</v>
      </c>
    </row>
    <row r="490" spans="1:3">
      <c r="A490" s="3">
        <v>491</v>
      </c>
      <c r="B490" s="2">
        <v>1181.08</v>
      </c>
      <c r="C490" s="48" t="s">
        <v>38</v>
      </c>
    </row>
    <row r="491" spans="1:3">
      <c r="A491" s="3">
        <v>492</v>
      </c>
      <c r="B491" s="2">
        <v>1182.93</v>
      </c>
      <c r="C491" s="48" t="s">
        <v>35</v>
      </c>
    </row>
    <row r="492" spans="1:3">
      <c r="A492" s="3">
        <v>493</v>
      </c>
      <c r="B492" s="2">
        <v>1184.24</v>
      </c>
      <c r="C492" s="48" t="s">
        <v>38</v>
      </c>
    </row>
    <row r="493" spans="1:3">
      <c r="A493" s="3">
        <v>494</v>
      </c>
      <c r="B493" s="2">
        <v>1187.73</v>
      </c>
      <c r="C493" s="48" t="s">
        <v>38</v>
      </c>
    </row>
    <row r="494" spans="1:3">
      <c r="A494" s="3">
        <v>495</v>
      </c>
      <c r="B494" s="2">
        <v>1191.56</v>
      </c>
      <c r="C494" s="48" t="s">
        <v>35</v>
      </c>
    </row>
    <row r="495" spans="1:3">
      <c r="A495" s="3">
        <v>496</v>
      </c>
      <c r="B495" s="2">
        <v>1194.73</v>
      </c>
      <c r="C495" s="48" t="s">
        <v>35</v>
      </c>
    </row>
    <row r="496" spans="1:3">
      <c r="A496" s="3">
        <v>497</v>
      </c>
      <c r="B496" s="2">
        <v>1195.82</v>
      </c>
      <c r="C496" s="48" t="s">
        <v>35</v>
      </c>
    </row>
    <row r="497" spans="1:3">
      <c r="A497" s="3">
        <v>498</v>
      </c>
      <c r="B497" s="2">
        <v>1196.69</v>
      </c>
      <c r="C497" s="48" t="s">
        <v>35</v>
      </c>
    </row>
    <row r="498" spans="1:3">
      <c r="A498" s="3">
        <v>499</v>
      </c>
      <c r="B498" s="2">
        <v>1199.42</v>
      </c>
      <c r="C498" s="48" t="s">
        <v>35</v>
      </c>
    </row>
    <row r="499" spans="1:3">
      <c r="A499" s="3">
        <v>500</v>
      </c>
      <c r="B499" s="2">
        <v>1200.07</v>
      </c>
      <c r="C499" s="48" t="s">
        <v>35</v>
      </c>
    </row>
    <row r="500" spans="1:3">
      <c r="A500" s="3">
        <v>501</v>
      </c>
      <c r="B500" s="2">
        <v>1203.3499999999999</v>
      </c>
      <c r="C500" s="48" t="s">
        <v>35</v>
      </c>
    </row>
    <row r="501" spans="1:3">
      <c r="A501" s="3">
        <v>502</v>
      </c>
      <c r="B501" s="2">
        <v>1204.01</v>
      </c>
      <c r="C501" s="48" t="s">
        <v>35</v>
      </c>
    </row>
    <row r="502" spans="1:3">
      <c r="A502" s="3">
        <v>503</v>
      </c>
      <c r="B502" s="2">
        <v>1208.5999999999999</v>
      </c>
      <c r="C502" s="48" t="s">
        <v>37</v>
      </c>
    </row>
    <row r="503" spans="1:3">
      <c r="A503" s="3">
        <v>504</v>
      </c>
      <c r="B503" s="2">
        <v>1209.79</v>
      </c>
      <c r="C503" s="48" t="s">
        <v>35</v>
      </c>
    </row>
    <row r="504" spans="1:3">
      <c r="A504" s="3">
        <v>505</v>
      </c>
      <c r="B504" s="2">
        <v>1211.22</v>
      </c>
      <c r="C504" s="48" t="s">
        <v>37</v>
      </c>
    </row>
    <row r="505" spans="1:3">
      <c r="A505" s="3">
        <v>506</v>
      </c>
      <c r="B505" s="2">
        <v>1213.4000000000001</v>
      </c>
      <c r="C505" s="48" t="s">
        <v>35</v>
      </c>
    </row>
    <row r="506" spans="1:3">
      <c r="A506" s="3">
        <v>507</v>
      </c>
      <c r="B506" s="2">
        <v>1213.94</v>
      </c>
      <c r="C506" s="48" t="s">
        <v>35</v>
      </c>
    </row>
    <row r="507" spans="1:3">
      <c r="A507" s="3">
        <v>508</v>
      </c>
      <c r="B507" s="2">
        <v>1214.93</v>
      </c>
      <c r="C507" s="48" t="s">
        <v>38</v>
      </c>
    </row>
    <row r="508" spans="1:3">
      <c r="A508" s="3">
        <v>509</v>
      </c>
      <c r="B508" s="2">
        <v>1216.1300000000001</v>
      </c>
      <c r="C508" s="48" t="s">
        <v>38</v>
      </c>
    </row>
    <row r="509" spans="1:3">
      <c r="A509" s="3">
        <v>510</v>
      </c>
      <c r="B509" s="2">
        <v>1216.78</v>
      </c>
      <c r="C509" s="48" t="s">
        <v>35</v>
      </c>
    </row>
    <row r="510" spans="1:3">
      <c r="A510" s="3">
        <v>511</v>
      </c>
      <c r="B510" s="2">
        <v>1217.33</v>
      </c>
      <c r="C510" s="48" t="s">
        <v>35</v>
      </c>
    </row>
    <row r="511" spans="1:3">
      <c r="A511" s="3">
        <v>512</v>
      </c>
      <c r="B511" s="2">
        <v>1218.42</v>
      </c>
      <c r="C511" s="48" t="s">
        <v>35</v>
      </c>
    </row>
    <row r="512" spans="1:3">
      <c r="A512" s="3">
        <v>513</v>
      </c>
      <c r="B512" s="2">
        <v>1220.06</v>
      </c>
      <c r="C512" s="48" t="s">
        <v>38</v>
      </c>
    </row>
    <row r="513" spans="1:3">
      <c r="A513" s="3">
        <v>514</v>
      </c>
      <c r="B513" s="2">
        <v>1231.8599999999999</v>
      </c>
      <c r="C513" s="48" t="s">
        <v>39</v>
      </c>
    </row>
    <row r="514" spans="1:3">
      <c r="A514" s="3">
        <v>515</v>
      </c>
      <c r="B514" s="2">
        <v>1233.5999999999999</v>
      </c>
      <c r="C514" s="48" t="s">
        <v>38</v>
      </c>
    </row>
    <row r="515" spans="1:3">
      <c r="A515" s="3">
        <v>516</v>
      </c>
      <c r="B515" s="2">
        <v>1234.48</v>
      </c>
      <c r="C515" s="48" t="s">
        <v>35</v>
      </c>
    </row>
    <row r="516" spans="1:3">
      <c r="A516" s="3">
        <v>517</v>
      </c>
      <c r="B516" s="2">
        <v>1235.24</v>
      </c>
      <c r="C516" s="48" t="s">
        <v>35</v>
      </c>
    </row>
    <row r="517" spans="1:3">
      <c r="A517" s="3">
        <v>518</v>
      </c>
      <c r="B517" s="2">
        <v>1252.17</v>
      </c>
      <c r="C517" s="48" t="s">
        <v>38</v>
      </c>
    </row>
    <row r="518" spans="1:3">
      <c r="A518" s="3">
        <v>519</v>
      </c>
      <c r="B518" s="2">
        <v>1253.9100000000001</v>
      </c>
      <c r="C518" s="48" t="s">
        <v>35</v>
      </c>
    </row>
    <row r="519" spans="1:3">
      <c r="A519" s="3">
        <v>520</v>
      </c>
      <c r="B519" s="2">
        <v>1255.22</v>
      </c>
      <c r="C519" s="48" t="s">
        <v>38</v>
      </c>
    </row>
    <row r="520" spans="1:3">
      <c r="A520" s="3">
        <v>521</v>
      </c>
      <c r="B520" s="2">
        <v>1257.08</v>
      </c>
      <c r="C520" s="48" t="s">
        <v>38</v>
      </c>
    </row>
    <row r="521" spans="1:3">
      <c r="A521" s="3">
        <v>522</v>
      </c>
      <c r="B521" s="2">
        <v>1262.0999999999999</v>
      </c>
      <c r="C521" s="48" t="s">
        <v>38</v>
      </c>
    </row>
    <row r="522" spans="1:3">
      <c r="A522" s="3">
        <v>523</v>
      </c>
      <c r="B522" s="2">
        <v>1264.83</v>
      </c>
      <c r="C522" s="48" t="s">
        <v>38</v>
      </c>
    </row>
    <row r="523" spans="1:3">
      <c r="A523" s="3">
        <v>524</v>
      </c>
      <c r="B523" s="2">
        <v>1266.58</v>
      </c>
      <c r="C523" s="48" t="s">
        <v>35</v>
      </c>
    </row>
    <row r="524" spans="1:3">
      <c r="A524" s="3">
        <v>525</v>
      </c>
      <c r="B524" s="2">
        <v>1268.33</v>
      </c>
      <c r="C524" s="48" t="s">
        <v>35</v>
      </c>
    </row>
    <row r="525" spans="1:3">
      <c r="A525" s="3">
        <v>526</v>
      </c>
      <c r="B525" s="2">
        <v>1268.98</v>
      </c>
      <c r="C525" s="48" t="s">
        <v>37</v>
      </c>
    </row>
    <row r="526" spans="1:3">
      <c r="A526" s="3">
        <v>527</v>
      </c>
      <c r="B526" s="2">
        <v>1270.51</v>
      </c>
      <c r="C526" s="48" t="s">
        <v>35</v>
      </c>
    </row>
    <row r="527" spans="1:3">
      <c r="A527" s="3">
        <v>528</v>
      </c>
      <c r="B527" s="2">
        <v>1271.82</v>
      </c>
      <c r="C527" s="48" t="s">
        <v>35</v>
      </c>
    </row>
    <row r="528" spans="1:3">
      <c r="A528" s="3">
        <v>529</v>
      </c>
      <c r="B528" s="2">
        <v>1273.3499999999999</v>
      </c>
      <c r="C528" s="48" t="s">
        <v>35</v>
      </c>
    </row>
    <row r="529" spans="1:3">
      <c r="A529" s="3">
        <v>530</v>
      </c>
      <c r="B529" s="2">
        <v>1281.97</v>
      </c>
      <c r="C529" s="48" t="s">
        <v>39</v>
      </c>
    </row>
    <row r="530" spans="1:3">
      <c r="A530" s="3">
        <v>531</v>
      </c>
      <c r="B530" s="2">
        <v>1305.1300000000001</v>
      </c>
      <c r="C530" s="48" t="s">
        <v>35</v>
      </c>
    </row>
    <row r="531" spans="1:3">
      <c r="A531" s="3">
        <v>532</v>
      </c>
      <c r="B531" s="2">
        <v>1305.8900000000001</v>
      </c>
      <c r="C531" s="48" t="s">
        <v>35</v>
      </c>
    </row>
    <row r="532" spans="1:3">
      <c r="A532" s="3">
        <v>533</v>
      </c>
      <c r="B532" s="2">
        <v>1307.0999999999999</v>
      </c>
      <c r="C532" s="48" t="s">
        <v>38</v>
      </c>
    </row>
    <row r="533" spans="1:3">
      <c r="A533" s="3">
        <v>534</v>
      </c>
      <c r="B533" s="2">
        <v>1308.29</v>
      </c>
      <c r="C533" s="48" t="s">
        <v>35</v>
      </c>
    </row>
    <row r="534" spans="1:3">
      <c r="A534" s="3">
        <v>535</v>
      </c>
      <c r="B534" s="2">
        <v>1314.73</v>
      </c>
      <c r="C534" s="48" t="s">
        <v>35</v>
      </c>
    </row>
    <row r="535" spans="1:3">
      <c r="A535" s="3">
        <v>536</v>
      </c>
      <c r="B535" s="2">
        <v>1315.5</v>
      </c>
      <c r="C535" s="48" t="s">
        <v>35</v>
      </c>
    </row>
    <row r="536" spans="1:3">
      <c r="A536" s="3">
        <v>537</v>
      </c>
      <c r="B536" s="2">
        <v>1317.58</v>
      </c>
      <c r="C536" s="48" t="s">
        <v>35</v>
      </c>
    </row>
    <row r="537" spans="1:3">
      <c r="A537" s="3">
        <v>538</v>
      </c>
      <c r="B537" s="2">
        <v>1326.09</v>
      </c>
      <c r="C537" s="48" t="s">
        <v>38</v>
      </c>
    </row>
    <row r="538" spans="1:3">
      <c r="A538" s="3">
        <v>539</v>
      </c>
      <c r="B538" s="2">
        <v>1334.72</v>
      </c>
      <c r="C538" s="48" t="s">
        <v>39</v>
      </c>
    </row>
    <row r="539" spans="1:3">
      <c r="A539" s="3">
        <v>540</v>
      </c>
      <c r="B539" s="2">
        <v>1335.38</v>
      </c>
      <c r="C539" s="48" t="s">
        <v>35</v>
      </c>
    </row>
    <row r="540" spans="1:3">
      <c r="A540" s="3">
        <v>541</v>
      </c>
      <c r="B540" s="2">
        <v>1341.27</v>
      </c>
      <c r="C540" s="48" t="s">
        <v>38</v>
      </c>
    </row>
    <row r="541" spans="1:3">
      <c r="A541" s="3">
        <v>542</v>
      </c>
      <c r="B541" s="2">
        <v>1343.46</v>
      </c>
      <c r="C541" s="48" t="s">
        <v>35</v>
      </c>
    </row>
    <row r="542" spans="1:3">
      <c r="A542" s="3">
        <v>543</v>
      </c>
      <c r="B542" s="2">
        <v>1344.33</v>
      </c>
      <c r="C542" s="48" t="s">
        <v>35</v>
      </c>
    </row>
    <row r="543" spans="1:3">
      <c r="A543" s="3">
        <v>544</v>
      </c>
      <c r="B543" s="2">
        <v>1346.51</v>
      </c>
      <c r="C543" s="48" t="s">
        <v>38</v>
      </c>
    </row>
    <row r="544" spans="1:3">
      <c r="A544" s="3">
        <v>545</v>
      </c>
      <c r="B544" s="2">
        <v>1347.28</v>
      </c>
      <c r="C544" s="48" t="s">
        <v>35</v>
      </c>
    </row>
    <row r="545" spans="1:3">
      <c r="A545" s="3">
        <v>546</v>
      </c>
      <c r="B545" s="2">
        <v>1347.94</v>
      </c>
      <c r="C545" s="48" t="s">
        <v>35</v>
      </c>
    </row>
    <row r="546" spans="1:3">
      <c r="A546" s="3">
        <v>547</v>
      </c>
      <c r="B546" s="2">
        <v>1349.47</v>
      </c>
      <c r="C546" s="48" t="s">
        <v>38</v>
      </c>
    </row>
    <row r="547" spans="1:3">
      <c r="A547" s="3">
        <v>548</v>
      </c>
      <c r="B547" s="2">
        <v>1350.01</v>
      </c>
      <c r="C547" s="48" t="s">
        <v>38</v>
      </c>
    </row>
    <row r="548" spans="1:3">
      <c r="A548" s="3">
        <v>549</v>
      </c>
      <c r="B548" s="2">
        <v>1350.66</v>
      </c>
      <c r="C548" s="48" t="s">
        <v>35</v>
      </c>
    </row>
    <row r="549" spans="1:3">
      <c r="A549" s="3">
        <v>550</v>
      </c>
      <c r="B549" s="2">
        <v>1351.65</v>
      </c>
      <c r="C549" s="48" t="s">
        <v>35</v>
      </c>
    </row>
    <row r="550" spans="1:3">
      <c r="A550" s="3">
        <v>551</v>
      </c>
      <c r="B550" s="2">
        <v>1353.83</v>
      </c>
      <c r="C550" s="48" t="s">
        <v>38</v>
      </c>
    </row>
    <row r="551" spans="1:3">
      <c r="A551" s="3">
        <v>552</v>
      </c>
      <c r="B551" s="2">
        <v>1354.92</v>
      </c>
      <c r="C551" s="48" t="s">
        <v>35</v>
      </c>
    </row>
    <row r="552" spans="1:3">
      <c r="A552" s="3">
        <v>553</v>
      </c>
      <c r="B552" s="2">
        <v>1355.8</v>
      </c>
      <c r="C552" s="48" t="s">
        <v>35</v>
      </c>
    </row>
    <row r="553" spans="1:3">
      <c r="A553" s="3">
        <v>554</v>
      </c>
      <c r="B553" s="2">
        <v>1357.87</v>
      </c>
      <c r="C553" s="48" t="s">
        <v>38</v>
      </c>
    </row>
    <row r="554" spans="1:3">
      <c r="A554" s="3">
        <v>555</v>
      </c>
      <c r="B554" s="2">
        <v>1358.64</v>
      </c>
      <c r="C554" s="48" t="s">
        <v>35</v>
      </c>
    </row>
    <row r="555" spans="1:3">
      <c r="A555" s="3">
        <v>556</v>
      </c>
      <c r="B555" s="2">
        <v>1359.4</v>
      </c>
      <c r="C555" s="48" t="s">
        <v>39</v>
      </c>
    </row>
    <row r="556" spans="1:3">
      <c r="A556" s="3">
        <v>557</v>
      </c>
      <c r="B556" s="2">
        <v>1360.17</v>
      </c>
      <c r="C556" s="48" t="s">
        <v>35</v>
      </c>
    </row>
    <row r="557" spans="1:3">
      <c r="A557" s="3">
        <v>558</v>
      </c>
      <c r="B557" s="2">
        <v>1360.93</v>
      </c>
      <c r="C557" s="48" t="s">
        <v>35</v>
      </c>
    </row>
    <row r="558" spans="1:3">
      <c r="A558" s="3">
        <v>559</v>
      </c>
      <c r="B558" s="2">
        <v>1362.13</v>
      </c>
      <c r="C558" s="48" t="s">
        <v>37</v>
      </c>
    </row>
    <row r="559" spans="1:3">
      <c r="A559" s="3">
        <v>560</v>
      </c>
      <c r="B559" s="2">
        <v>1363.11</v>
      </c>
      <c r="C559" s="48" t="s">
        <v>35</v>
      </c>
    </row>
    <row r="560" spans="1:3">
      <c r="A560" s="3">
        <v>561</v>
      </c>
      <c r="B560" s="2">
        <v>1363.98</v>
      </c>
      <c r="C560" s="48" t="s">
        <v>38</v>
      </c>
    </row>
    <row r="561" spans="1:3">
      <c r="A561" s="3">
        <v>562</v>
      </c>
      <c r="B561" s="2">
        <v>1364.75</v>
      </c>
      <c r="C561" s="48" t="s">
        <v>35</v>
      </c>
    </row>
    <row r="562" spans="1:3">
      <c r="A562" s="3">
        <v>563</v>
      </c>
      <c r="B562" s="2">
        <v>1365.52</v>
      </c>
      <c r="C562" s="48" t="s">
        <v>35</v>
      </c>
    </row>
    <row r="563" spans="1:3">
      <c r="A563" s="3">
        <v>564</v>
      </c>
      <c r="B563" s="2">
        <v>1367.59</v>
      </c>
      <c r="C563" s="48" t="s">
        <v>38</v>
      </c>
    </row>
    <row r="564" spans="1:3">
      <c r="A564" s="3">
        <v>565</v>
      </c>
      <c r="B564" s="2">
        <v>1369.01</v>
      </c>
      <c r="C564" s="48" t="s">
        <v>35</v>
      </c>
    </row>
    <row r="565" spans="1:3">
      <c r="A565" s="3">
        <v>566</v>
      </c>
      <c r="B565" s="2">
        <v>1369.88</v>
      </c>
      <c r="C565" s="48" t="s">
        <v>35</v>
      </c>
    </row>
    <row r="566" spans="1:3">
      <c r="A566" s="3">
        <v>567</v>
      </c>
      <c r="B566" s="2">
        <v>1370.43</v>
      </c>
      <c r="C566" s="48" t="s">
        <v>35</v>
      </c>
    </row>
    <row r="567" spans="1:3">
      <c r="A567" s="3">
        <v>568</v>
      </c>
      <c r="B567" s="2">
        <v>1371.09</v>
      </c>
      <c r="C567" s="48" t="s">
        <v>35</v>
      </c>
    </row>
    <row r="568" spans="1:3">
      <c r="A568" s="3">
        <v>569</v>
      </c>
      <c r="B568" s="2">
        <v>1371.96</v>
      </c>
      <c r="C568" s="48" t="s">
        <v>39</v>
      </c>
    </row>
    <row r="569" spans="1:3">
      <c r="A569" s="3">
        <v>570</v>
      </c>
      <c r="B569" s="2">
        <v>1373.93</v>
      </c>
      <c r="C569" s="48" t="s">
        <v>37</v>
      </c>
    </row>
    <row r="570" spans="1:3">
      <c r="A570" s="3">
        <v>571</v>
      </c>
      <c r="B570" s="2">
        <v>1379.05</v>
      </c>
      <c r="C570" s="48" t="s">
        <v>35</v>
      </c>
    </row>
    <row r="571" spans="1:3">
      <c r="A571" s="3">
        <v>572</v>
      </c>
      <c r="B571" s="2">
        <v>1380.15</v>
      </c>
      <c r="C571" s="48" t="s">
        <v>35</v>
      </c>
    </row>
    <row r="572" spans="1:3">
      <c r="A572" s="3">
        <v>573</v>
      </c>
      <c r="B572" s="2">
        <v>1393.47</v>
      </c>
      <c r="C572" s="48" t="s">
        <v>38</v>
      </c>
    </row>
    <row r="573" spans="1:3">
      <c r="A573" s="3">
        <v>574</v>
      </c>
      <c r="B573" s="2">
        <v>1395.98</v>
      </c>
      <c r="C573" s="48" t="s">
        <v>38</v>
      </c>
    </row>
    <row r="574" spans="1:3">
      <c r="A574" s="3">
        <v>575</v>
      </c>
      <c r="B574" s="2">
        <v>1402.1</v>
      </c>
      <c r="C574" s="48" t="s">
        <v>36</v>
      </c>
    </row>
    <row r="575" spans="1:3">
      <c r="A575" s="3">
        <v>576</v>
      </c>
      <c r="B575" s="2">
        <v>1408.11</v>
      </c>
      <c r="C575" s="48" t="s">
        <v>38</v>
      </c>
    </row>
    <row r="576" spans="1:3">
      <c r="A576" s="3">
        <v>577</v>
      </c>
      <c r="B576" s="2">
        <v>1409.85</v>
      </c>
      <c r="C576" s="48" t="s">
        <v>35</v>
      </c>
    </row>
    <row r="577" spans="1:3">
      <c r="A577" s="3">
        <v>578</v>
      </c>
      <c r="B577" s="2">
        <v>1410.62</v>
      </c>
      <c r="C577" s="48" t="s">
        <v>38</v>
      </c>
    </row>
    <row r="578" spans="1:3">
      <c r="A578" s="3">
        <v>579</v>
      </c>
      <c r="B578" s="2">
        <v>1411.6</v>
      </c>
      <c r="C578" s="48" t="s">
        <v>35</v>
      </c>
    </row>
    <row r="579" spans="1:3">
      <c r="A579" s="3">
        <v>580</v>
      </c>
      <c r="B579" s="2">
        <v>1413.46</v>
      </c>
      <c r="C579" s="48" t="s">
        <v>39</v>
      </c>
    </row>
    <row r="580" spans="1:3">
      <c r="A580" s="3">
        <v>581</v>
      </c>
      <c r="B580" s="2">
        <v>1414</v>
      </c>
      <c r="C580" s="48" t="s">
        <v>35</v>
      </c>
    </row>
    <row r="581" spans="1:3">
      <c r="A581" s="3">
        <v>582</v>
      </c>
      <c r="B581" s="2">
        <v>1419.68</v>
      </c>
      <c r="C581" s="48" t="s">
        <v>38</v>
      </c>
    </row>
    <row r="582" spans="1:3">
      <c r="A582" s="3">
        <v>583</v>
      </c>
      <c r="B582" s="2">
        <v>1420.88</v>
      </c>
      <c r="C582" s="48" t="s">
        <v>38</v>
      </c>
    </row>
    <row r="583" spans="1:3">
      <c r="A583" s="3">
        <v>584</v>
      </c>
      <c r="B583" s="2">
        <v>1424.26</v>
      </c>
      <c r="C583" s="48" t="s">
        <v>37</v>
      </c>
    </row>
    <row r="584" spans="1:3">
      <c r="A584" s="3">
        <v>585</v>
      </c>
      <c r="B584" s="2">
        <v>1427.32</v>
      </c>
      <c r="C584" s="48" t="s">
        <v>35</v>
      </c>
    </row>
    <row r="585" spans="1:3">
      <c r="A585" s="3">
        <v>586</v>
      </c>
      <c r="B585" s="2">
        <v>1430.49</v>
      </c>
      <c r="C585" s="48" t="s">
        <v>35</v>
      </c>
    </row>
    <row r="586" spans="1:3">
      <c r="A586" s="3">
        <v>587</v>
      </c>
      <c r="B586" s="2">
        <v>1431.69</v>
      </c>
      <c r="C586" s="48" t="s">
        <v>35</v>
      </c>
    </row>
    <row r="587" spans="1:3">
      <c r="A587" s="3">
        <v>588</v>
      </c>
      <c r="B587" s="2">
        <v>1432.79</v>
      </c>
      <c r="C587" s="48" t="s">
        <v>35</v>
      </c>
    </row>
    <row r="588" spans="1:3">
      <c r="A588" s="3">
        <v>589</v>
      </c>
      <c r="B588" s="2">
        <v>1433.66</v>
      </c>
      <c r="C588" s="48" t="s">
        <v>35</v>
      </c>
    </row>
    <row r="589" spans="1:3">
      <c r="A589" s="3">
        <v>590</v>
      </c>
      <c r="B589" s="2">
        <v>1437.48</v>
      </c>
      <c r="C589" s="48" t="s">
        <v>39</v>
      </c>
    </row>
    <row r="590" spans="1:3">
      <c r="A590" s="3">
        <v>591</v>
      </c>
      <c r="B590" s="2">
        <v>1447.64</v>
      </c>
      <c r="C590" s="48" t="s">
        <v>35</v>
      </c>
    </row>
    <row r="591" spans="1:3">
      <c r="A591" s="3">
        <v>592</v>
      </c>
      <c r="B591" s="2">
        <v>1448.4</v>
      </c>
      <c r="C591" s="48" t="s">
        <v>35</v>
      </c>
    </row>
    <row r="592" spans="1:3">
      <c r="A592" s="3">
        <v>593</v>
      </c>
      <c r="B592" s="2">
        <v>1449.93</v>
      </c>
      <c r="C592" s="48" t="s">
        <v>35</v>
      </c>
    </row>
    <row r="593" spans="1:3">
      <c r="A593" s="3">
        <v>594</v>
      </c>
      <c r="B593" s="2">
        <v>1451.13</v>
      </c>
      <c r="C593" s="48" t="s">
        <v>35</v>
      </c>
    </row>
    <row r="594" spans="1:3">
      <c r="A594" s="3">
        <v>595</v>
      </c>
      <c r="B594" s="2">
        <v>1453.09</v>
      </c>
      <c r="C594" s="48" t="s">
        <v>35</v>
      </c>
    </row>
    <row r="595" spans="1:3">
      <c r="A595" s="3">
        <v>596</v>
      </c>
      <c r="B595" s="2">
        <v>1454.52</v>
      </c>
      <c r="C595" s="48" t="s">
        <v>35</v>
      </c>
    </row>
    <row r="596" spans="1:3">
      <c r="A596" s="3">
        <v>597</v>
      </c>
      <c r="B596" s="2">
        <v>1459.1</v>
      </c>
      <c r="C596" s="48" t="s">
        <v>35</v>
      </c>
    </row>
    <row r="597" spans="1:3">
      <c r="A597" s="3">
        <v>598</v>
      </c>
      <c r="B597" s="2">
        <v>1459.86</v>
      </c>
      <c r="C597" s="48" t="s">
        <v>35</v>
      </c>
    </row>
    <row r="598" spans="1:3">
      <c r="A598" s="3">
        <v>599</v>
      </c>
      <c r="B598" s="2">
        <v>1460.74</v>
      </c>
      <c r="C598" s="48" t="s">
        <v>35</v>
      </c>
    </row>
    <row r="599" spans="1:3">
      <c r="A599" s="3">
        <v>600</v>
      </c>
      <c r="B599" s="2">
        <v>1462.05</v>
      </c>
      <c r="C599" s="48" t="s">
        <v>35</v>
      </c>
    </row>
    <row r="600" spans="1:3">
      <c r="A600" s="3">
        <v>601</v>
      </c>
      <c r="B600" s="2">
        <v>1467.3</v>
      </c>
      <c r="C600" s="48" t="s">
        <v>39</v>
      </c>
    </row>
    <row r="601" spans="1:3">
      <c r="A601" s="3">
        <v>602</v>
      </c>
      <c r="B601" s="2">
        <v>1473.44</v>
      </c>
      <c r="C601" s="48" t="s">
        <v>35</v>
      </c>
    </row>
    <row r="602" spans="1:3">
      <c r="A602" s="3">
        <v>603</v>
      </c>
      <c r="B602" s="2">
        <v>1479.77</v>
      </c>
      <c r="C602" s="48" t="s">
        <v>38</v>
      </c>
    </row>
    <row r="603" spans="1:3">
      <c r="A603" s="3">
        <v>604</v>
      </c>
      <c r="B603" s="2">
        <v>1481.3</v>
      </c>
      <c r="C603" s="48" t="s">
        <v>39</v>
      </c>
    </row>
    <row r="604" spans="1:3">
      <c r="A604" s="3">
        <v>605</v>
      </c>
      <c r="B604" s="2">
        <v>1482.61</v>
      </c>
      <c r="C604" s="48" t="s">
        <v>35</v>
      </c>
    </row>
    <row r="605" spans="1:3">
      <c r="A605" s="3">
        <v>606</v>
      </c>
      <c r="B605" s="2">
        <v>1483.92</v>
      </c>
      <c r="C605" s="48" t="s">
        <v>38</v>
      </c>
    </row>
    <row r="606" spans="1:3">
      <c r="A606" s="3">
        <v>607</v>
      </c>
      <c r="B606" s="2">
        <v>1485.23</v>
      </c>
      <c r="C606" s="48" t="s">
        <v>35</v>
      </c>
    </row>
    <row r="607" spans="1:3">
      <c r="A607" s="3">
        <v>608</v>
      </c>
      <c r="B607" s="2">
        <v>1486.11</v>
      </c>
      <c r="C607" s="48" t="s">
        <v>39</v>
      </c>
    </row>
    <row r="608" spans="1:3">
      <c r="A608" s="3">
        <v>609</v>
      </c>
      <c r="B608" s="2">
        <v>1492.87</v>
      </c>
      <c r="C608" s="48" t="s">
        <v>38</v>
      </c>
    </row>
    <row r="609" spans="1:3">
      <c r="A609" s="3">
        <v>610</v>
      </c>
      <c r="B609" s="2">
        <v>1493.75</v>
      </c>
      <c r="C609" s="48" t="s">
        <v>38</v>
      </c>
    </row>
    <row r="610" spans="1:3">
      <c r="A610" s="3">
        <v>611</v>
      </c>
      <c r="B610" s="2">
        <v>1494.51</v>
      </c>
      <c r="C610" s="48" t="s">
        <v>35</v>
      </c>
    </row>
    <row r="611" spans="1:3">
      <c r="A611" s="3">
        <v>612</v>
      </c>
      <c r="B611" s="2">
        <v>1496.48</v>
      </c>
      <c r="C611" s="48" t="s">
        <v>37</v>
      </c>
    </row>
    <row r="612" spans="1:3">
      <c r="A612" s="3">
        <v>613</v>
      </c>
      <c r="B612" s="2">
        <v>1497.03</v>
      </c>
      <c r="C612" s="48" t="s">
        <v>35</v>
      </c>
    </row>
    <row r="613" spans="1:3">
      <c r="A613" s="3">
        <v>614</v>
      </c>
      <c r="B613" s="2">
        <v>1497.46</v>
      </c>
      <c r="C613" s="48" t="s">
        <v>35</v>
      </c>
    </row>
    <row r="614" spans="1:3">
      <c r="A614" s="3">
        <v>615</v>
      </c>
      <c r="B614" s="2">
        <v>1498.11</v>
      </c>
      <c r="C614" s="48" t="s">
        <v>35</v>
      </c>
    </row>
    <row r="615" spans="1:3">
      <c r="A615" s="3">
        <v>616</v>
      </c>
      <c r="B615" s="2">
        <v>1498.66</v>
      </c>
      <c r="C615" s="48" t="s">
        <v>38</v>
      </c>
    </row>
    <row r="616" spans="1:3">
      <c r="A616" s="3">
        <v>617</v>
      </c>
      <c r="B616" s="2">
        <v>1499.32</v>
      </c>
      <c r="C616" s="48" t="s">
        <v>39</v>
      </c>
    </row>
    <row r="617" spans="1:3">
      <c r="A617" s="3">
        <v>618</v>
      </c>
      <c r="B617" s="2">
        <v>1500.08</v>
      </c>
      <c r="C617" s="48" t="s">
        <v>35</v>
      </c>
    </row>
    <row r="618" spans="1:3">
      <c r="A618" s="3">
        <v>619</v>
      </c>
      <c r="B618" s="2">
        <v>1501.06</v>
      </c>
      <c r="C618" s="48" t="s">
        <v>38</v>
      </c>
    </row>
    <row r="619" spans="1:3">
      <c r="A619" s="3">
        <v>620</v>
      </c>
      <c r="B619" s="2">
        <v>1503.03</v>
      </c>
      <c r="C619" s="48" t="s">
        <v>38</v>
      </c>
    </row>
    <row r="620" spans="1:3">
      <c r="A620" s="3">
        <v>621</v>
      </c>
      <c r="B620" s="2">
        <v>1503.9</v>
      </c>
      <c r="C620" s="48" t="s">
        <v>35</v>
      </c>
    </row>
    <row r="621" spans="1:3">
      <c r="A621" s="3">
        <v>622</v>
      </c>
      <c r="B621" s="2">
        <v>1504.77</v>
      </c>
      <c r="C621" s="48" t="s">
        <v>35</v>
      </c>
    </row>
    <row r="622" spans="1:3">
      <c r="A622" s="3">
        <v>623</v>
      </c>
      <c r="B622" s="2">
        <v>1506.63</v>
      </c>
      <c r="C622" s="48" t="s">
        <v>38</v>
      </c>
    </row>
    <row r="623" spans="1:3">
      <c r="A623" s="3">
        <v>624</v>
      </c>
      <c r="B623" s="2">
        <v>1507.95</v>
      </c>
      <c r="C623" s="48" t="s">
        <v>38</v>
      </c>
    </row>
    <row r="624" spans="1:3">
      <c r="A624" s="3">
        <v>625</v>
      </c>
      <c r="B624" s="2">
        <v>1508.82</v>
      </c>
      <c r="C624" s="48" t="s">
        <v>35</v>
      </c>
    </row>
    <row r="625" spans="1:3">
      <c r="A625" s="3">
        <v>626</v>
      </c>
      <c r="B625" s="2">
        <v>1510.13</v>
      </c>
      <c r="C625" s="48" t="s">
        <v>38</v>
      </c>
    </row>
    <row r="626" spans="1:3">
      <c r="A626" s="3">
        <v>627</v>
      </c>
      <c r="B626" s="2">
        <v>1510.89</v>
      </c>
      <c r="C626" s="48" t="s">
        <v>35</v>
      </c>
    </row>
    <row r="627" spans="1:3">
      <c r="A627" s="3">
        <v>628</v>
      </c>
      <c r="B627" s="2">
        <v>1511.65</v>
      </c>
      <c r="C627" s="48" t="s">
        <v>35</v>
      </c>
    </row>
    <row r="628" spans="1:3">
      <c r="A628" s="3">
        <v>629</v>
      </c>
      <c r="B628" s="2">
        <v>1512.64</v>
      </c>
      <c r="C628" s="48" t="s">
        <v>35</v>
      </c>
    </row>
    <row r="629" spans="1:3">
      <c r="A629" s="3">
        <v>630</v>
      </c>
      <c r="B629" s="2">
        <v>1515.48</v>
      </c>
      <c r="C629" s="48" t="s">
        <v>38</v>
      </c>
    </row>
    <row r="630" spans="1:3">
      <c r="A630" s="3">
        <v>631</v>
      </c>
      <c r="B630" s="2">
        <v>1517.22</v>
      </c>
      <c r="C630" s="48" t="s">
        <v>38</v>
      </c>
    </row>
    <row r="631" spans="1:3">
      <c r="A631" s="3">
        <v>632</v>
      </c>
      <c r="B631" s="2">
        <v>1518.64</v>
      </c>
      <c r="C631" s="48" t="s">
        <v>35</v>
      </c>
    </row>
    <row r="632" spans="1:3">
      <c r="A632" s="3">
        <v>633</v>
      </c>
      <c r="B632" s="2">
        <v>1519.52</v>
      </c>
      <c r="C632" s="48" t="s">
        <v>38</v>
      </c>
    </row>
    <row r="633" spans="1:3">
      <c r="A633" s="3">
        <v>634</v>
      </c>
      <c r="B633" s="2">
        <v>1520.83</v>
      </c>
      <c r="C633" s="48" t="s">
        <v>38</v>
      </c>
    </row>
    <row r="634" spans="1:3">
      <c r="A634" s="3">
        <v>635</v>
      </c>
      <c r="B634" s="2">
        <v>1522.58</v>
      </c>
      <c r="C634" s="48" t="s">
        <v>38</v>
      </c>
    </row>
    <row r="635" spans="1:3">
      <c r="A635" s="3">
        <v>636</v>
      </c>
      <c r="B635" s="2">
        <v>1523.34</v>
      </c>
      <c r="C635" s="48" t="s">
        <v>35</v>
      </c>
    </row>
    <row r="636" spans="1:3">
      <c r="A636" s="3">
        <v>637</v>
      </c>
      <c r="B636" s="2">
        <v>1524.32</v>
      </c>
      <c r="C636" s="48" t="s">
        <v>38</v>
      </c>
    </row>
    <row r="637" spans="1:3">
      <c r="A637" s="3">
        <v>638</v>
      </c>
      <c r="B637" s="2">
        <v>1524.87</v>
      </c>
      <c r="C637" s="48" t="s">
        <v>35</v>
      </c>
    </row>
    <row r="638" spans="1:3">
      <c r="A638" s="3">
        <v>639</v>
      </c>
      <c r="B638" s="2">
        <v>1525.74</v>
      </c>
      <c r="C638" s="48" t="s">
        <v>35</v>
      </c>
    </row>
    <row r="639" spans="1:3">
      <c r="A639" s="3">
        <v>640</v>
      </c>
      <c r="B639" s="2">
        <v>1527.16</v>
      </c>
      <c r="C639" s="48" t="s">
        <v>35</v>
      </c>
    </row>
    <row r="640" spans="1:3">
      <c r="A640" s="3">
        <v>641</v>
      </c>
      <c r="B640" s="2">
        <v>1528.25</v>
      </c>
      <c r="C640" s="48" t="s">
        <v>35</v>
      </c>
    </row>
    <row r="641" spans="1:3">
      <c r="A641" s="3">
        <v>642</v>
      </c>
      <c r="B641" s="2">
        <v>1529.13</v>
      </c>
      <c r="C641" s="48" t="s">
        <v>35</v>
      </c>
    </row>
    <row r="642" spans="1:3">
      <c r="A642" s="3">
        <v>643</v>
      </c>
      <c r="B642" s="2">
        <v>1530.22</v>
      </c>
      <c r="C642" s="48" t="s">
        <v>38</v>
      </c>
    </row>
    <row r="643" spans="1:3">
      <c r="A643" s="3">
        <v>644</v>
      </c>
      <c r="B643" s="2">
        <v>1531.2</v>
      </c>
      <c r="C643" s="48" t="s">
        <v>35</v>
      </c>
    </row>
    <row r="644" spans="1:3">
      <c r="A644" s="3">
        <v>645</v>
      </c>
      <c r="B644" s="2">
        <v>1532.4</v>
      </c>
      <c r="C644" s="48" t="s">
        <v>38</v>
      </c>
    </row>
    <row r="645" spans="1:3">
      <c r="A645" s="3">
        <v>646</v>
      </c>
      <c r="B645" s="2">
        <v>1534.59</v>
      </c>
      <c r="C645" s="48" t="s">
        <v>39</v>
      </c>
    </row>
    <row r="646" spans="1:3">
      <c r="A646" s="3">
        <v>647</v>
      </c>
      <c r="B646" s="2">
        <v>1536.12</v>
      </c>
      <c r="C646" s="48" t="s">
        <v>38</v>
      </c>
    </row>
    <row r="647" spans="1:3">
      <c r="A647" s="3">
        <v>648</v>
      </c>
      <c r="B647" s="2">
        <v>1537.65</v>
      </c>
      <c r="C647" s="48" t="s">
        <v>38</v>
      </c>
    </row>
    <row r="648" spans="1:3">
      <c r="A648" s="3">
        <v>649</v>
      </c>
      <c r="B648" s="2">
        <v>1544.6</v>
      </c>
      <c r="C648" s="48" t="s">
        <v>38</v>
      </c>
    </row>
    <row r="649" spans="1:3">
      <c r="A649" s="3">
        <v>650</v>
      </c>
      <c r="B649" s="2">
        <v>1546.89</v>
      </c>
      <c r="C649" s="48" t="s">
        <v>35</v>
      </c>
    </row>
    <row r="650" spans="1:3">
      <c r="A650" s="3">
        <v>651</v>
      </c>
      <c r="B650" s="2">
        <v>1547.88</v>
      </c>
      <c r="C650" s="48" t="s">
        <v>35</v>
      </c>
    </row>
    <row r="651" spans="1:3">
      <c r="A651" s="3">
        <v>652</v>
      </c>
      <c r="B651" s="2">
        <v>1552.35</v>
      </c>
      <c r="C651" s="48" t="s">
        <v>38</v>
      </c>
    </row>
    <row r="652" spans="1:3">
      <c r="A652" s="3">
        <v>653</v>
      </c>
      <c r="B652" s="2">
        <v>1554.65</v>
      </c>
      <c r="C652" s="48" t="s">
        <v>38</v>
      </c>
    </row>
    <row r="653" spans="1:3">
      <c r="A653" s="3">
        <v>654</v>
      </c>
      <c r="B653" s="2">
        <v>1555.85</v>
      </c>
      <c r="C653" s="48" t="s">
        <v>38</v>
      </c>
    </row>
    <row r="654" spans="1:3">
      <c r="A654" s="3">
        <v>655</v>
      </c>
      <c r="B654" s="2">
        <v>1556.94</v>
      </c>
      <c r="C654" s="48" t="s">
        <v>39</v>
      </c>
    </row>
    <row r="655" spans="1:3">
      <c r="A655" s="3">
        <v>656</v>
      </c>
      <c r="B655" s="2">
        <v>1567.32</v>
      </c>
      <c r="C655" s="48" t="s">
        <v>35</v>
      </c>
    </row>
    <row r="656" spans="1:3">
      <c r="A656" s="3">
        <v>657</v>
      </c>
      <c r="B656" s="2">
        <v>1568.52</v>
      </c>
      <c r="C656" s="48" t="s">
        <v>35</v>
      </c>
    </row>
    <row r="657" spans="1:3">
      <c r="A657" s="3">
        <v>658</v>
      </c>
      <c r="B657" s="2">
        <v>1569.72</v>
      </c>
      <c r="C657" s="48" t="s">
        <v>39</v>
      </c>
    </row>
    <row r="658" spans="1:3">
      <c r="A658" s="3">
        <v>659</v>
      </c>
      <c r="B658" s="2">
        <v>1571.25</v>
      </c>
      <c r="C658" s="48" t="s">
        <v>35</v>
      </c>
    </row>
    <row r="659" spans="1:3">
      <c r="A659" s="3">
        <v>660</v>
      </c>
      <c r="B659" s="2">
        <v>1571.9</v>
      </c>
      <c r="C659" s="48" t="s">
        <v>35</v>
      </c>
    </row>
    <row r="660" spans="1:3">
      <c r="A660" s="3">
        <v>661</v>
      </c>
      <c r="B660" s="2">
        <v>1572.34</v>
      </c>
      <c r="C660" s="48" t="s">
        <v>35</v>
      </c>
    </row>
    <row r="661" spans="1:3">
      <c r="A661" s="3">
        <v>662</v>
      </c>
      <c r="B661" s="2">
        <v>1572.88</v>
      </c>
      <c r="C661" s="48" t="s">
        <v>35</v>
      </c>
    </row>
    <row r="662" spans="1:3">
      <c r="A662" s="3">
        <v>663</v>
      </c>
      <c r="B662" s="2">
        <v>1573.54</v>
      </c>
      <c r="C662" s="48" t="s">
        <v>35</v>
      </c>
    </row>
    <row r="663" spans="1:3">
      <c r="A663" s="3">
        <v>664</v>
      </c>
      <c r="B663" s="2">
        <v>1574.31</v>
      </c>
      <c r="C663" s="48" t="s">
        <v>35</v>
      </c>
    </row>
    <row r="664" spans="1:3">
      <c r="A664" s="3">
        <v>665</v>
      </c>
      <c r="B664" s="2">
        <v>1574.96</v>
      </c>
      <c r="C664" s="48" t="s">
        <v>35</v>
      </c>
    </row>
    <row r="665" spans="1:3">
      <c r="A665" s="3">
        <v>666</v>
      </c>
      <c r="B665" s="2">
        <v>1583.15</v>
      </c>
      <c r="C665" s="48" t="s">
        <v>35</v>
      </c>
    </row>
    <row r="666" spans="1:3">
      <c r="A666" s="3">
        <v>667</v>
      </c>
      <c r="B666" s="2">
        <v>1584.57</v>
      </c>
      <c r="C666" s="48" t="s">
        <v>35</v>
      </c>
    </row>
    <row r="667" spans="1:3">
      <c r="A667" s="3">
        <v>668</v>
      </c>
      <c r="B667" s="2">
        <v>1587.3</v>
      </c>
      <c r="C667" s="48" t="s">
        <v>39</v>
      </c>
    </row>
    <row r="668" spans="1:3">
      <c r="A668" s="3">
        <v>669</v>
      </c>
      <c r="B668" s="2">
        <v>1588.39</v>
      </c>
      <c r="C668" s="48" t="s">
        <v>35</v>
      </c>
    </row>
    <row r="669" spans="1:3">
      <c r="A669" s="3">
        <v>670</v>
      </c>
      <c r="B669" s="2">
        <v>1589.37</v>
      </c>
      <c r="C669" s="48" t="s">
        <v>35</v>
      </c>
    </row>
    <row r="670" spans="1:3">
      <c r="A670" s="3">
        <v>671</v>
      </c>
      <c r="B670" s="2">
        <v>1592.11</v>
      </c>
      <c r="C670" s="48" t="s">
        <v>38</v>
      </c>
    </row>
    <row r="671" spans="1:3">
      <c r="A671" s="3">
        <v>672</v>
      </c>
      <c r="B671" s="2">
        <v>1599.09</v>
      </c>
      <c r="C671" s="48" t="s">
        <v>35</v>
      </c>
    </row>
    <row r="672" spans="1:3">
      <c r="A672" s="3">
        <v>673</v>
      </c>
      <c r="B672" s="2">
        <v>1600.4</v>
      </c>
      <c r="C672" s="48" t="s">
        <v>38</v>
      </c>
    </row>
    <row r="673" spans="1:3">
      <c r="A673" s="3">
        <v>674</v>
      </c>
      <c r="B673" s="2">
        <v>1601.5</v>
      </c>
      <c r="C673" s="48" t="s">
        <v>38</v>
      </c>
    </row>
    <row r="674" spans="1:3">
      <c r="A674" s="3">
        <v>675</v>
      </c>
      <c r="B674" s="2">
        <v>1608.27</v>
      </c>
      <c r="C674" s="48" t="s">
        <v>35</v>
      </c>
    </row>
    <row r="675" spans="1:3">
      <c r="A675" s="3">
        <v>676</v>
      </c>
      <c r="B675" s="2">
        <v>1611.11</v>
      </c>
      <c r="C675" s="48" t="s">
        <v>35</v>
      </c>
    </row>
    <row r="676" spans="1:3">
      <c r="A676" s="3">
        <v>677</v>
      </c>
      <c r="B676" s="2">
        <v>1611.76</v>
      </c>
      <c r="C676" s="48" t="s">
        <v>35</v>
      </c>
    </row>
    <row r="677" spans="1:3">
      <c r="A677" s="3">
        <v>678</v>
      </c>
      <c r="B677" s="2">
        <v>1613.18</v>
      </c>
      <c r="C677" s="48" t="s">
        <v>38</v>
      </c>
    </row>
    <row r="678" spans="1:3">
      <c r="A678" s="3">
        <v>679</v>
      </c>
      <c r="B678" s="2">
        <v>1614.39</v>
      </c>
      <c r="C678" s="48" t="s">
        <v>35</v>
      </c>
    </row>
    <row r="679" spans="1:3">
      <c r="A679" s="3">
        <v>680</v>
      </c>
      <c r="B679" s="2">
        <v>1616.57</v>
      </c>
      <c r="C679" s="48" t="s">
        <v>38</v>
      </c>
    </row>
    <row r="680" spans="1:3">
      <c r="A680" s="3">
        <v>681</v>
      </c>
      <c r="B680" s="2">
        <v>1619.19</v>
      </c>
      <c r="C680" s="48" t="s">
        <v>38</v>
      </c>
    </row>
    <row r="681" spans="1:3">
      <c r="A681" s="3">
        <v>682</v>
      </c>
      <c r="B681" s="2">
        <v>1621.26</v>
      </c>
      <c r="C681" s="48" t="s">
        <v>35</v>
      </c>
    </row>
    <row r="682" spans="1:3">
      <c r="A682" s="3">
        <v>683</v>
      </c>
      <c r="B682" s="2">
        <v>1622.25</v>
      </c>
      <c r="C682" s="48" t="s">
        <v>37</v>
      </c>
    </row>
    <row r="683" spans="1:3">
      <c r="A683" s="3">
        <v>684</v>
      </c>
      <c r="B683" s="2">
        <v>1624.98</v>
      </c>
      <c r="C683" s="48" t="s">
        <v>35</v>
      </c>
    </row>
    <row r="684" spans="1:3">
      <c r="A684" s="3">
        <v>685</v>
      </c>
      <c r="B684" s="2">
        <v>1625.41</v>
      </c>
      <c r="C684" s="48" t="s">
        <v>35</v>
      </c>
    </row>
    <row r="685" spans="1:3">
      <c r="A685" s="3">
        <v>686</v>
      </c>
      <c r="B685" s="2">
        <v>1626.94</v>
      </c>
      <c r="C685" s="48" t="s">
        <v>38</v>
      </c>
    </row>
    <row r="686" spans="1:3">
      <c r="A686" s="3">
        <v>687</v>
      </c>
      <c r="B686" s="2">
        <v>1628.14</v>
      </c>
      <c r="C686" s="48" t="s">
        <v>35</v>
      </c>
    </row>
    <row r="687" spans="1:3">
      <c r="A687" s="3">
        <v>688</v>
      </c>
      <c r="B687" s="2">
        <v>1629.56</v>
      </c>
      <c r="C687" s="48" t="s">
        <v>39</v>
      </c>
    </row>
    <row r="688" spans="1:3">
      <c r="A688" s="3">
        <v>689</v>
      </c>
      <c r="B688" s="2">
        <v>1633.6</v>
      </c>
      <c r="C688" s="48" t="s">
        <v>38</v>
      </c>
    </row>
    <row r="689" spans="1:3">
      <c r="A689" s="3">
        <v>690</v>
      </c>
      <c r="B689" s="2">
        <v>1636.11</v>
      </c>
      <c r="C689" s="48" t="s">
        <v>35</v>
      </c>
    </row>
    <row r="690" spans="1:3">
      <c r="A690" s="3">
        <v>691</v>
      </c>
      <c r="B690" s="2">
        <v>1637.1</v>
      </c>
      <c r="C690" s="48" t="s">
        <v>35</v>
      </c>
    </row>
    <row r="691" spans="1:3">
      <c r="A691" s="3">
        <v>692</v>
      </c>
      <c r="B691" s="2">
        <v>1643.54</v>
      </c>
      <c r="C691" s="48" t="s">
        <v>37</v>
      </c>
    </row>
    <row r="692" spans="1:3">
      <c r="A692" s="3">
        <v>693</v>
      </c>
      <c r="B692" s="2">
        <v>1644.63</v>
      </c>
      <c r="C692" s="48" t="s">
        <v>39</v>
      </c>
    </row>
    <row r="693" spans="1:3">
      <c r="A693" s="3">
        <v>694</v>
      </c>
      <c r="B693" s="2">
        <v>1645.62</v>
      </c>
      <c r="C693" s="48" t="s">
        <v>35</v>
      </c>
    </row>
    <row r="694" spans="1:3">
      <c r="A694" s="3">
        <v>695</v>
      </c>
      <c r="B694" s="2">
        <v>1646.71</v>
      </c>
      <c r="C694" s="48" t="s">
        <v>38</v>
      </c>
    </row>
    <row r="695" spans="1:3">
      <c r="A695" s="3">
        <v>696</v>
      </c>
      <c r="B695" s="2">
        <v>1652.5</v>
      </c>
      <c r="C695" s="48" t="s">
        <v>38</v>
      </c>
    </row>
    <row r="696" spans="1:3">
      <c r="A696" s="3">
        <v>697</v>
      </c>
      <c r="B696" s="2">
        <v>1658.17</v>
      </c>
      <c r="C696" s="48" t="s">
        <v>38</v>
      </c>
    </row>
    <row r="697" spans="1:3">
      <c r="A697" s="3">
        <v>698</v>
      </c>
      <c r="B697" s="2">
        <v>1660.14</v>
      </c>
      <c r="C697" s="48" t="s">
        <v>35</v>
      </c>
    </row>
    <row r="698" spans="1:3">
      <c r="A698" s="3">
        <v>699</v>
      </c>
      <c r="B698" s="2">
        <v>1660.9</v>
      </c>
      <c r="C698" s="48" t="s">
        <v>35</v>
      </c>
    </row>
    <row r="699" spans="1:3">
      <c r="A699" s="3">
        <v>700</v>
      </c>
      <c r="B699" s="2">
        <v>1667.12</v>
      </c>
      <c r="C699" s="48" t="s">
        <v>38</v>
      </c>
    </row>
    <row r="700" spans="1:3">
      <c r="A700" s="3">
        <v>701</v>
      </c>
      <c r="B700" s="2">
        <v>1669.64</v>
      </c>
      <c r="C700" s="48" t="s">
        <v>35</v>
      </c>
    </row>
    <row r="701" spans="1:3">
      <c r="A701" s="3">
        <v>702</v>
      </c>
      <c r="B701" s="2">
        <v>1670.18</v>
      </c>
      <c r="C701" s="48" t="s">
        <v>35</v>
      </c>
    </row>
    <row r="702" spans="1:3">
      <c r="A702" s="3">
        <v>703</v>
      </c>
      <c r="B702" s="2">
        <v>1671.06</v>
      </c>
      <c r="C702" s="48" t="s">
        <v>35</v>
      </c>
    </row>
    <row r="703" spans="1:3">
      <c r="A703" s="3">
        <v>704</v>
      </c>
      <c r="B703" s="2">
        <v>1672.26</v>
      </c>
      <c r="C703" s="48" t="s">
        <v>39</v>
      </c>
    </row>
    <row r="704" spans="1:3">
      <c r="A704" s="3">
        <v>705</v>
      </c>
      <c r="B704" s="2">
        <v>1673.24</v>
      </c>
      <c r="C704" s="48" t="s">
        <v>35</v>
      </c>
    </row>
    <row r="705" spans="1:3">
      <c r="A705" s="3">
        <v>706</v>
      </c>
      <c r="B705" s="2">
        <v>1676.41</v>
      </c>
      <c r="C705" s="48" t="s">
        <v>35</v>
      </c>
    </row>
    <row r="706" spans="1:3">
      <c r="A706" s="3">
        <v>707</v>
      </c>
      <c r="B706" s="2">
        <v>1677.72</v>
      </c>
      <c r="C706" s="48" t="s">
        <v>35</v>
      </c>
    </row>
    <row r="707" spans="1:3">
      <c r="A707" s="3">
        <v>708</v>
      </c>
      <c r="B707" s="2">
        <v>1684.6</v>
      </c>
      <c r="C707" s="48" t="s">
        <v>35</v>
      </c>
    </row>
    <row r="708" spans="1:3">
      <c r="A708" s="3">
        <v>709</v>
      </c>
      <c r="B708" s="2">
        <v>1685.91</v>
      </c>
      <c r="C708" s="48" t="s">
        <v>35</v>
      </c>
    </row>
    <row r="709" spans="1:3">
      <c r="A709" s="3">
        <v>710</v>
      </c>
      <c r="B709" s="2">
        <v>1693.77</v>
      </c>
      <c r="C709" s="48" t="s">
        <v>35</v>
      </c>
    </row>
    <row r="710" spans="1:3">
      <c r="A710" s="3">
        <v>711</v>
      </c>
      <c r="B710" s="2">
        <v>1694.64</v>
      </c>
      <c r="C710" s="48" t="s">
        <v>35</v>
      </c>
    </row>
    <row r="711" spans="1:3">
      <c r="A711" s="3">
        <v>712</v>
      </c>
      <c r="B711" s="2">
        <v>1700.54</v>
      </c>
      <c r="C711" s="48" t="s">
        <v>39</v>
      </c>
    </row>
    <row r="712" spans="1:3">
      <c r="A712" s="3">
        <v>713</v>
      </c>
      <c r="B712" s="2">
        <v>1703.27</v>
      </c>
      <c r="C712" s="48" t="s">
        <v>38</v>
      </c>
    </row>
    <row r="713" spans="1:3">
      <c r="A713" s="3">
        <v>714</v>
      </c>
      <c r="B713" s="2">
        <v>1703.93</v>
      </c>
      <c r="C713" s="48" t="s">
        <v>35</v>
      </c>
    </row>
    <row r="714" spans="1:3">
      <c r="A714" s="3">
        <v>715</v>
      </c>
      <c r="B714" s="2">
        <v>1704.81</v>
      </c>
      <c r="C714" s="48" t="s">
        <v>35</v>
      </c>
    </row>
    <row r="715" spans="1:3">
      <c r="A715" s="3">
        <v>716</v>
      </c>
      <c r="B715" s="2">
        <v>1706.01</v>
      </c>
      <c r="C715" s="48" t="s">
        <v>39</v>
      </c>
    </row>
    <row r="716" spans="1:3">
      <c r="A716" s="3">
        <v>717</v>
      </c>
      <c r="B716" s="2">
        <v>1707.1</v>
      </c>
      <c r="C716" s="48" t="s">
        <v>39</v>
      </c>
    </row>
    <row r="717" spans="1:3">
      <c r="A717" s="3">
        <v>718</v>
      </c>
      <c r="B717" s="2">
        <v>1709.17</v>
      </c>
      <c r="C717" s="48" t="s">
        <v>37</v>
      </c>
    </row>
    <row r="718" spans="1:3">
      <c r="A718" s="3">
        <v>719</v>
      </c>
      <c r="B718" s="2">
        <v>1710.37</v>
      </c>
      <c r="C718" s="48" t="s">
        <v>38</v>
      </c>
    </row>
    <row r="719" spans="1:3">
      <c r="A719" s="3">
        <v>720</v>
      </c>
      <c r="B719" s="2">
        <v>1712.22</v>
      </c>
      <c r="C719" s="48" t="s">
        <v>38</v>
      </c>
    </row>
    <row r="720" spans="1:3">
      <c r="A720" s="3">
        <v>721</v>
      </c>
      <c r="B720" s="2">
        <v>1713.21</v>
      </c>
      <c r="C720" s="48" t="s">
        <v>35</v>
      </c>
    </row>
    <row r="721" spans="1:3">
      <c r="A721" s="3">
        <v>722</v>
      </c>
      <c r="B721" s="2">
        <v>1714.3</v>
      </c>
      <c r="C721" s="48" t="s">
        <v>37</v>
      </c>
    </row>
    <row r="722" spans="1:3">
      <c r="A722" s="3">
        <v>723</v>
      </c>
      <c r="B722" s="2">
        <v>1716.49</v>
      </c>
      <c r="C722" s="48" t="s">
        <v>39</v>
      </c>
    </row>
    <row r="723" spans="1:3">
      <c r="A723" s="3">
        <v>724</v>
      </c>
      <c r="B723" s="2">
        <v>1717.8</v>
      </c>
      <c r="C723" s="48" t="s">
        <v>38</v>
      </c>
    </row>
    <row r="724" spans="1:3">
      <c r="A724" s="3">
        <v>725</v>
      </c>
      <c r="B724" s="2">
        <v>1719</v>
      </c>
      <c r="C724" s="48" t="s">
        <v>38</v>
      </c>
    </row>
    <row r="725" spans="1:3">
      <c r="A725" s="3">
        <v>726</v>
      </c>
      <c r="B725" s="2">
        <v>1721.29</v>
      </c>
      <c r="C725" s="48" t="s">
        <v>39</v>
      </c>
    </row>
    <row r="726" spans="1:3">
      <c r="A726" s="3">
        <v>727</v>
      </c>
      <c r="B726" s="2">
        <v>1721.94</v>
      </c>
      <c r="C726" s="48" t="s">
        <v>38</v>
      </c>
    </row>
    <row r="727" spans="1:3">
      <c r="A727" s="3">
        <v>728</v>
      </c>
      <c r="B727" s="2">
        <v>1723.04</v>
      </c>
      <c r="C727" s="48" t="s">
        <v>39</v>
      </c>
    </row>
    <row r="728" spans="1:3">
      <c r="A728" s="3">
        <v>729</v>
      </c>
      <c r="B728" s="2">
        <v>1724.35</v>
      </c>
      <c r="C728" s="48" t="s">
        <v>38</v>
      </c>
    </row>
    <row r="729" spans="1:3">
      <c r="A729" s="3">
        <v>730</v>
      </c>
      <c r="B729" s="2">
        <v>1730.9</v>
      </c>
      <c r="C729" s="48" t="s">
        <v>38</v>
      </c>
    </row>
    <row r="730" spans="1:3">
      <c r="A730" s="3">
        <v>731</v>
      </c>
      <c r="B730" s="2">
        <v>1731.89</v>
      </c>
      <c r="C730" s="48" t="s">
        <v>35</v>
      </c>
    </row>
    <row r="731" spans="1:3">
      <c r="A731" s="3">
        <v>732</v>
      </c>
      <c r="B731" s="2">
        <v>1732.76</v>
      </c>
      <c r="C731" s="48" t="s">
        <v>35</v>
      </c>
    </row>
    <row r="732" spans="1:3">
      <c r="A732" s="3">
        <v>733</v>
      </c>
      <c r="B732" s="2">
        <v>1733.52</v>
      </c>
      <c r="C732" s="48" t="s">
        <v>38</v>
      </c>
    </row>
    <row r="733" spans="1:3">
      <c r="A733" s="3">
        <v>734</v>
      </c>
      <c r="B733" s="2">
        <v>1734.18</v>
      </c>
      <c r="C733" s="48" t="s">
        <v>35</v>
      </c>
    </row>
    <row r="734" spans="1:3">
      <c r="A734" s="3">
        <v>735</v>
      </c>
      <c r="B734" s="2">
        <v>1734.83</v>
      </c>
      <c r="C734" s="48" t="s">
        <v>35</v>
      </c>
    </row>
    <row r="735" spans="1:3">
      <c r="A735" s="3">
        <v>736</v>
      </c>
      <c r="B735" s="2">
        <v>1735.49</v>
      </c>
      <c r="C735" s="48" t="s">
        <v>35</v>
      </c>
    </row>
    <row r="736" spans="1:3">
      <c r="A736" s="3">
        <v>737</v>
      </c>
      <c r="B736" s="2">
        <v>1736.58</v>
      </c>
      <c r="C736" s="48" t="s">
        <v>39</v>
      </c>
    </row>
    <row r="737" spans="1:4">
      <c r="A737" s="3">
        <v>738</v>
      </c>
      <c r="B737" s="2">
        <v>1738.44</v>
      </c>
      <c r="C737" s="48" t="s">
        <v>35</v>
      </c>
    </row>
    <row r="738" spans="1:4">
      <c r="A738" s="3">
        <v>739</v>
      </c>
      <c r="B738" s="2">
        <v>1744.66</v>
      </c>
      <c r="C738" s="48" t="s">
        <v>38</v>
      </c>
    </row>
    <row r="739" spans="1:4">
      <c r="A739" s="3">
        <v>740</v>
      </c>
      <c r="B739" s="2">
        <v>1747.17</v>
      </c>
      <c r="C739" s="48" t="s">
        <v>35</v>
      </c>
    </row>
    <row r="740" spans="1:4">
      <c r="A740" s="3">
        <v>741</v>
      </c>
      <c r="B740" s="2">
        <v>1755.58</v>
      </c>
      <c r="C740" s="48" t="s">
        <v>35</v>
      </c>
    </row>
    <row r="741" spans="1:4">
      <c r="A741" s="3">
        <v>742</v>
      </c>
      <c r="B741" s="2">
        <v>1756.78</v>
      </c>
      <c r="C741" s="48" t="s">
        <v>38</v>
      </c>
    </row>
    <row r="742" spans="1:4">
      <c r="A742" s="3">
        <v>743</v>
      </c>
      <c r="B742" s="2">
        <v>1761.8</v>
      </c>
      <c r="C742" s="48" t="s">
        <v>38</v>
      </c>
    </row>
    <row r="743" spans="1:4">
      <c r="A743" s="3">
        <v>744</v>
      </c>
      <c r="B743" s="2">
        <v>1762.89</v>
      </c>
      <c r="C743" s="48" t="s">
        <v>35</v>
      </c>
    </row>
    <row r="744" spans="1:4">
      <c r="A744" s="3">
        <v>745</v>
      </c>
      <c r="B744" s="2">
        <v>1768.8</v>
      </c>
      <c r="C744" s="48" t="s">
        <v>35</v>
      </c>
    </row>
    <row r="745" spans="1:4">
      <c r="A745" s="3">
        <v>746</v>
      </c>
      <c r="B745" s="2">
        <v>1775.23</v>
      </c>
      <c r="C745" s="48" t="s">
        <v>39</v>
      </c>
    </row>
    <row r="746" spans="1:4">
      <c r="A746" s="3">
        <v>747</v>
      </c>
      <c r="B746" s="2">
        <v>1779.49</v>
      </c>
      <c r="C746" s="48" t="s">
        <v>39</v>
      </c>
      <c r="D746" s="28">
        <v>0.72916666666666663</v>
      </c>
    </row>
    <row r="747" spans="1:4">
      <c r="A747" s="3">
        <v>4</v>
      </c>
      <c r="B747" s="2">
        <v>10.52</v>
      </c>
      <c r="C747" s="48" t="s">
        <v>35</v>
      </c>
    </row>
    <row r="748" spans="1:4">
      <c r="A748" s="3">
        <v>5</v>
      </c>
      <c r="B748" s="2">
        <v>12.06</v>
      </c>
      <c r="C748" s="48" t="s">
        <v>36</v>
      </c>
    </row>
    <row r="749" spans="1:4">
      <c r="A749" s="3">
        <v>6</v>
      </c>
      <c r="B749" s="2">
        <v>19.61</v>
      </c>
      <c r="C749" s="48" t="s">
        <v>36</v>
      </c>
    </row>
    <row r="750" spans="1:4">
      <c r="A750" s="3">
        <v>7</v>
      </c>
      <c r="B750" s="2">
        <v>23.32</v>
      </c>
      <c r="C750" s="48" t="s">
        <v>35</v>
      </c>
    </row>
    <row r="751" spans="1:4">
      <c r="A751" s="3">
        <v>8</v>
      </c>
      <c r="B751" s="2">
        <v>24.09</v>
      </c>
      <c r="C751" s="48" t="s">
        <v>35</v>
      </c>
    </row>
    <row r="752" spans="1:4">
      <c r="A752" s="3">
        <v>9</v>
      </c>
      <c r="B752" s="2">
        <v>28.79</v>
      </c>
      <c r="C752" s="48" t="s">
        <v>37</v>
      </c>
    </row>
    <row r="753" spans="1:3">
      <c r="A753" s="3">
        <v>10</v>
      </c>
      <c r="B753" s="2">
        <v>33.17</v>
      </c>
      <c r="C753" s="48" t="s">
        <v>35</v>
      </c>
    </row>
    <row r="754" spans="1:3">
      <c r="A754" s="3">
        <v>11</v>
      </c>
      <c r="B754" s="2">
        <v>34.04</v>
      </c>
      <c r="C754" s="48" t="s">
        <v>35</v>
      </c>
    </row>
    <row r="755" spans="1:3">
      <c r="A755" s="3">
        <v>12</v>
      </c>
      <c r="B755" s="2">
        <v>35.24</v>
      </c>
      <c r="C755" s="48" t="s">
        <v>35</v>
      </c>
    </row>
    <row r="756" spans="1:3">
      <c r="A756" s="3">
        <v>13</v>
      </c>
      <c r="B756" s="2">
        <v>36.56</v>
      </c>
      <c r="C756" s="48" t="s">
        <v>35</v>
      </c>
    </row>
    <row r="757" spans="1:3">
      <c r="A757" s="3">
        <v>14</v>
      </c>
      <c r="B757" s="2">
        <v>38.97</v>
      </c>
      <c r="C757" s="48" t="s">
        <v>35</v>
      </c>
    </row>
    <row r="758" spans="1:3">
      <c r="A758" s="3">
        <v>15</v>
      </c>
      <c r="B758" s="2">
        <v>42.57</v>
      </c>
      <c r="C758" s="48" t="s">
        <v>35</v>
      </c>
    </row>
    <row r="759" spans="1:3">
      <c r="A759" s="3">
        <v>16</v>
      </c>
      <c r="B759" s="2">
        <v>45.86</v>
      </c>
      <c r="C759" s="48" t="s">
        <v>39</v>
      </c>
    </row>
    <row r="760" spans="1:3">
      <c r="A760" s="3">
        <v>17</v>
      </c>
      <c r="B760" s="2">
        <v>49.02</v>
      </c>
      <c r="C760" s="48" t="s">
        <v>35</v>
      </c>
    </row>
    <row r="761" spans="1:3">
      <c r="A761" s="3">
        <v>18</v>
      </c>
      <c r="B761" s="2">
        <v>51.98</v>
      </c>
      <c r="C761" s="48" t="s">
        <v>35</v>
      </c>
    </row>
    <row r="762" spans="1:3">
      <c r="A762" s="3">
        <v>19</v>
      </c>
      <c r="B762" s="2">
        <v>55.15</v>
      </c>
      <c r="C762" s="48" t="s">
        <v>35</v>
      </c>
    </row>
    <row r="763" spans="1:3">
      <c r="A763" s="3">
        <v>20</v>
      </c>
      <c r="B763" s="2">
        <v>61.06</v>
      </c>
      <c r="C763" s="48" t="s">
        <v>35</v>
      </c>
    </row>
    <row r="764" spans="1:3">
      <c r="A764" s="3">
        <v>21</v>
      </c>
      <c r="B764" s="2">
        <v>62.59</v>
      </c>
      <c r="C764" s="48" t="s">
        <v>35</v>
      </c>
    </row>
    <row r="765" spans="1:3">
      <c r="A765" s="3">
        <v>22</v>
      </c>
      <c r="B765" s="2">
        <v>72.33</v>
      </c>
      <c r="C765" s="48" t="s">
        <v>35</v>
      </c>
    </row>
    <row r="766" spans="1:3">
      <c r="A766" s="3">
        <v>23</v>
      </c>
      <c r="B766" s="2">
        <v>75.930000000000007</v>
      </c>
      <c r="C766" s="48" t="s">
        <v>35</v>
      </c>
    </row>
    <row r="767" spans="1:3">
      <c r="A767" s="3">
        <v>24</v>
      </c>
      <c r="B767" s="2">
        <v>77.239999999999995</v>
      </c>
      <c r="C767" s="48" t="s">
        <v>35</v>
      </c>
    </row>
    <row r="768" spans="1:3">
      <c r="A768" s="3">
        <v>25</v>
      </c>
      <c r="B768" s="2">
        <v>78.34</v>
      </c>
      <c r="C768" s="48" t="s">
        <v>37</v>
      </c>
    </row>
    <row r="769" spans="1:3">
      <c r="A769" s="3">
        <v>26</v>
      </c>
      <c r="B769" s="2">
        <v>80.64</v>
      </c>
      <c r="C769" s="48" t="s">
        <v>37</v>
      </c>
    </row>
    <row r="770" spans="1:3">
      <c r="A770" s="3">
        <v>27</v>
      </c>
      <c r="B770" s="2">
        <v>84.03</v>
      </c>
      <c r="C770" s="48" t="s">
        <v>39</v>
      </c>
    </row>
    <row r="771" spans="1:3">
      <c r="A771" s="3">
        <v>28</v>
      </c>
      <c r="B771" s="2">
        <v>85.34</v>
      </c>
      <c r="C771" s="48" t="s">
        <v>35</v>
      </c>
    </row>
    <row r="772" spans="1:3">
      <c r="A772" s="3">
        <v>29</v>
      </c>
      <c r="B772" s="2">
        <v>86.65</v>
      </c>
      <c r="C772" s="48" t="s">
        <v>35</v>
      </c>
    </row>
    <row r="773" spans="1:3">
      <c r="A773" s="3">
        <v>30</v>
      </c>
      <c r="B773" s="2">
        <v>88.29</v>
      </c>
      <c r="C773" s="48" t="s">
        <v>39</v>
      </c>
    </row>
    <row r="774" spans="1:3">
      <c r="A774" s="3">
        <v>31</v>
      </c>
      <c r="B774" s="2">
        <v>89.49</v>
      </c>
      <c r="C774" s="48" t="s">
        <v>35</v>
      </c>
    </row>
    <row r="775" spans="1:3">
      <c r="A775" s="3">
        <v>32</v>
      </c>
      <c r="B775" s="2">
        <v>90.48</v>
      </c>
      <c r="C775" s="48" t="s">
        <v>35</v>
      </c>
    </row>
    <row r="776" spans="1:3">
      <c r="A776" s="3">
        <v>33</v>
      </c>
      <c r="B776" s="2">
        <v>91.79</v>
      </c>
      <c r="C776" s="48" t="s">
        <v>37</v>
      </c>
    </row>
    <row r="777" spans="1:3">
      <c r="A777" s="3">
        <v>34</v>
      </c>
      <c r="B777" s="2">
        <v>93.65</v>
      </c>
      <c r="C777" s="48" t="s">
        <v>35</v>
      </c>
    </row>
    <row r="778" spans="1:3">
      <c r="A778" s="3">
        <v>35</v>
      </c>
      <c r="B778" s="2">
        <v>94.85</v>
      </c>
      <c r="C778" s="48" t="s">
        <v>35</v>
      </c>
    </row>
    <row r="779" spans="1:3">
      <c r="A779" s="3">
        <v>36</v>
      </c>
      <c r="B779" s="2">
        <v>96.06</v>
      </c>
      <c r="C779" s="48" t="s">
        <v>35</v>
      </c>
    </row>
    <row r="780" spans="1:3">
      <c r="A780" s="3">
        <v>37</v>
      </c>
      <c r="B780" s="2">
        <v>97.48</v>
      </c>
      <c r="C780" s="48" t="s">
        <v>38</v>
      </c>
    </row>
    <row r="781" spans="1:3">
      <c r="A781" s="3">
        <v>38</v>
      </c>
      <c r="B781" s="2">
        <v>100</v>
      </c>
      <c r="C781" s="48" t="s">
        <v>36</v>
      </c>
    </row>
    <row r="782" spans="1:3">
      <c r="A782" s="3">
        <v>39</v>
      </c>
      <c r="B782" s="2">
        <v>102.73</v>
      </c>
      <c r="C782" s="48" t="s">
        <v>35</v>
      </c>
    </row>
    <row r="783" spans="1:3">
      <c r="A783" s="3">
        <v>40</v>
      </c>
      <c r="B783" s="2">
        <v>109.95</v>
      </c>
      <c r="C783" s="48" t="s">
        <v>38</v>
      </c>
    </row>
    <row r="784" spans="1:3">
      <c r="A784" s="3">
        <v>41</v>
      </c>
      <c r="B784" s="2">
        <v>115.31</v>
      </c>
      <c r="C784" s="48" t="s">
        <v>38</v>
      </c>
    </row>
    <row r="785" spans="1:3">
      <c r="A785" s="3">
        <v>42</v>
      </c>
      <c r="B785" s="2">
        <v>116.73</v>
      </c>
      <c r="C785" s="48" t="s">
        <v>35</v>
      </c>
    </row>
    <row r="786" spans="1:3">
      <c r="A786" s="3">
        <v>43</v>
      </c>
      <c r="B786" s="2">
        <v>118.15</v>
      </c>
      <c r="C786" s="48" t="s">
        <v>35</v>
      </c>
    </row>
    <row r="787" spans="1:3">
      <c r="A787" s="3">
        <v>44</v>
      </c>
      <c r="B787" s="2">
        <v>119.35</v>
      </c>
      <c r="C787" s="48" t="s">
        <v>35</v>
      </c>
    </row>
    <row r="788" spans="1:3">
      <c r="A788" s="3">
        <v>45</v>
      </c>
      <c r="B788" s="2">
        <v>120.45</v>
      </c>
      <c r="C788" s="48" t="s">
        <v>35</v>
      </c>
    </row>
    <row r="789" spans="1:3">
      <c r="A789" s="3">
        <v>46</v>
      </c>
      <c r="B789" s="2">
        <v>121.76</v>
      </c>
      <c r="C789" s="48" t="s">
        <v>38</v>
      </c>
    </row>
    <row r="790" spans="1:3">
      <c r="A790" s="3">
        <v>47</v>
      </c>
      <c r="B790" s="2">
        <v>123.08</v>
      </c>
      <c r="C790" s="48" t="s">
        <v>39</v>
      </c>
    </row>
    <row r="791" spans="1:3">
      <c r="A791" s="3">
        <v>48</v>
      </c>
      <c r="B791" s="2">
        <v>125.15</v>
      </c>
      <c r="C791" s="48" t="s">
        <v>38</v>
      </c>
    </row>
    <row r="792" spans="1:3">
      <c r="A792" s="3">
        <v>49</v>
      </c>
      <c r="B792" s="2">
        <v>127.12</v>
      </c>
      <c r="C792" s="48" t="s">
        <v>35</v>
      </c>
    </row>
    <row r="793" spans="1:3">
      <c r="A793" s="3">
        <v>50</v>
      </c>
      <c r="B793" s="2">
        <v>128.11000000000001</v>
      </c>
      <c r="C793" s="48" t="s">
        <v>35</v>
      </c>
    </row>
    <row r="794" spans="1:3">
      <c r="A794" s="3">
        <v>51</v>
      </c>
      <c r="B794" s="2">
        <v>129.19999999999999</v>
      </c>
      <c r="C794" s="48" t="s">
        <v>35</v>
      </c>
    </row>
    <row r="795" spans="1:3">
      <c r="A795" s="3">
        <v>52</v>
      </c>
      <c r="B795" s="2">
        <v>130.29</v>
      </c>
      <c r="C795" s="48" t="s">
        <v>38</v>
      </c>
    </row>
    <row r="796" spans="1:3">
      <c r="A796" s="3">
        <v>53</v>
      </c>
      <c r="B796" s="2">
        <v>132.37</v>
      </c>
      <c r="C796" s="48" t="s">
        <v>38</v>
      </c>
    </row>
    <row r="797" spans="1:3">
      <c r="A797" s="3">
        <v>54</v>
      </c>
      <c r="B797" s="2">
        <v>133.68</v>
      </c>
      <c r="C797" s="48" t="s">
        <v>35</v>
      </c>
    </row>
    <row r="798" spans="1:3">
      <c r="A798" s="3">
        <v>55</v>
      </c>
      <c r="B798" s="2">
        <v>134.78</v>
      </c>
      <c r="C798" s="48" t="s">
        <v>35</v>
      </c>
    </row>
    <row r="799" spans="1:3">
      <c r="A799" s="3">
        <v>56</v>
      </c>
      <c r="B799" s="2">
        <v>135.97999999999999</v>
      </c>
      <c r="C799" s="48" t="s">
        <v>35</v>
      </c>
    </row>
    <row r="800" spans="1:3">
      <c r="A800" s="3">
        <v>57</v>
      </c>
      <c r="B800" s="2">
        <v>137.30000000000001</v>
      </c>
      <c r="C800" s="48" t="s">
        <v>35</v>
      </c>
    </row>
    <row r="801" spans="1:3">
      <c r="A801" s="3">
        <v>58</v>
      </c>
      <c r="B801" s="2">
        <v>143.41999999999999</v>
      </c>
      <c r="C801" s="48" t="s">
        <v>39</v>
      </c>
    </row>
    <row r="802" spans="1:3">
      <c r="A802" s="3">
        <v>59</v>
      </c>
      <c r="B802" s="2">
        <v>146.59</v>
      </c>
      <c r="C802" s="48" t="s">
        <v>35</v>
      </c>
    </row>
    <row r="803" spans="1:3">
      <c r="A803" s="3">
        <v>60</v>
      </c>
      <c r="B803" s="2">
        <v>152.5</v>
      </c>
      <c r="C803" s="48" t="s">
        <v>35</v>
      </c>
    </row>
    <row r="804" spans="1:3">
      <c r="A804" s="3">
        <v>61</v>
      </c>
      <c r="B804" s="2">
        <v>153.37</v>
      </c>
      <c r="C804" s="48" t="s">
        <v>37</v>
      </c>
    </row>
    <row r="805" spans="1:3">
      <c r="A805" s="3">
        <v>62</v>
      </c>
      <c r="B805" s="2">
        <v>154.36000000000001</v>
      </c>
      <c r="C805" s="48" t="s">
        <v>35</v>
      </c>
    </row>
    <row r="806" spans="1:3">
      <c r="A806" s="3">
        <v>63</v>
      </c>
      <c r="B806" s="2">
        <v>156.32</v>
      </c>
      <c r="C806" s="48" t="s">
        <v>37</v>
      </c>
    </row>
    <row r="807" spans="1:3">
      <c r="A807" s="3">
        <v>64</v>
      </c>
      <c r="B807" s="2">
        <v>158.51</v>
      </c>
      <c r="C807" s="48" t="s">
        <v>35</v>
      </c>
    </row>
    <row r="808" spans="1:3">
      <c r="A808" s="3">
        <v>65</v>
      </c>
      <c r="B808" s="2">
        <v>160.37</v>
      </c>
      <c r="C808" s="48" t="s">
        <v>35</v>
      </c>
    </row>
    <row r="809" spans="1:3">
      <c r="A809" s="3">
        <v>66</v>
      </c>
      <c r="B809" s="2">
        <v>164.97</v>
      </c>
      <c r="C809" s="48" t="s">
        <v>39</v>
      </c>
    </row>
    <row r="810" spans="1:3">
      <c r="A810" s="3">
        <v>67</v>
      </c>
      <c r="B810" s="2">
        <v>176.23</v>
      </c>
      <c r="C810" s="48" t="s">
        <v>39</v>
      </c>
    </row>
    <row r="811" spans="1:3">
      <c r="A811" s="3">
        <v>68</v>
      </c>
      <c r="B811" s="2">
        <v>177.87</v>
      </c>
      <c r="C811" s="48" t="s">
        <v>35</v>
      </c>
    </row>
    <row r="812" spans="1:3">
      <c r="A812" s="3">
        <v>69</v>
      </c>
      <c r="B812" s="2">
        <v>185.09</v>
      </c>
      <c r="C812" s="48" t="s">
        <v>38</v>
      </c>
    </row>
    <row r="813" spans="1:3">
      <c r="A813" s="3">
        <v>70</v>
      </c>
      <c r="B813" s="2">
        <v>186.4</v>
      </c>
      <c r="C813" s="48" t="s">
        <v>35</v>
      </c>
    </row>
    <row r="814" spans="1:3">
      <c r="A814" s="3">
        <v>71</v>
      </c>
      <c r="B814" s="2">
        <v>193.29</v>
      </c>
      <c r="C814" s="48" t="s">
        <v>35</v>
      </c>
    </row>
    <row r="815" spans="1:3">
      <c r="A815" s="3">
        <v>72</v>
      </c>
      <c r="B815" s="2">
        <v>194.93</v>
      </c>
      <c r="C815" s="48" t="s">
        <v>35</v>
      </c>
    </row>
    <row r="816" spans="1:3">
      <c r="A816" s="3">
        <v>73</v>
      </c>
      <c r="B816" s="2">
        <v>214.62</v>
      </c>
      <c r="C816" s="48" t="s">
        <v>35</v>
      </c>
    </row>
    <row r="817" spans="1:3">
      <c r="A817" s="3">
        <v>74</v>
      </c>
      <c r="B817" s="2">
        <v>218.89</v>
      </c>
      <c r="C817" s="48" t="s">
        <v>37</v>
      </c>
    </row>
    <row r="818" spans="1:3">
      <c r="A818" s="3">
        <v>75</v>
      </c>
      <c r="B818" s="2">
        <v>221.18</v>
      </c>
      <c r="C818" s="48" t="s">
        <v>37</v>
      </c>
    </row>
    <row r="819" spans="1:3">
      <c r="A819" s="3">
        <v>76</v>
      </c>
      <c r="B819" s="2">
        <v>223.48</v>
      </c>
      <c r="C819" s="48" t="s">
        <v>35</v>
      </c>
    </row>
    <row r="820" spans="1:3">
      <c r="A820" s="3">
        <v>77</v>
      </c>
      <c r="B820" s="2">
        <v>225.12</v>
      </c>
      <c r="C820" s="48" t="s">
        <v>35</v>
      </c>
    </row>
    <row r="821" spans="1:3">
      <c r="A821" s="3">
        <v>78</v>
      </c>
      <c r="B821" s="2">
        <v>229.49</v>
      </c>
      <c r="C821" s="48" t="s">
        <v>35</v>
      </c>
    </row>
    <row r="822" spans="1:3">
      <c r="A822" s="3">
        <v>79</v>
      </c>
      <c r="B822" s="2">
        <v>231.68</v>
      </c>
      <c r="C822" s="48" t="s">
        <v>35</v>
      </c>
    </row>
    <row r="823" spans="1:3">
      <c r="A823" s="3">
        <v>80</v>
      </c>
      <c r="B823" s="2">
        <v>233.87</v>
      </c>
      <c r="C823" s="48" t="s">
        <v>35</v>
      </c>
    </row>
    <row r="824" spans="1:3">
      <c r="A824" s="3">
        <v>81</v>
      </c>
      <c r="B824" s="2">
        <v>241.75</v>
      </c>
      <c r="C824" s="48" t="s">
        <v>35</v>
      </c>
    </row>
    <row r="825" spans="1:3">
      <c r="A825" s="3">
        <v>82</v>
      </c>
      <c r="B825" s="2">
        <v>250.61</v>
      </c>
      <c r="C825" s="48" t="s">
        <v>37</v>
      </c>
    </row>
    <row r="826" spans="1:3">
      <c r="A826" s="3">
        <v>83</v>
      </c>
      <c r="B826" s="2">
        <v>252.8</v>
      </c>
      <c r="C826" s="48" t="s">
        <v>35</v>
      </c>
    </row>
    <row r="827" spans="1:3">
      <c r="A827" s="3">
        <v>84</v>
      </c>
      <c r="B827" s="2">
        <v>257.17</v>
      </c>
      <c r="C827" s="48" t="s">
        <v>38</v>
      </c>
    </row>
    <row r="828" spans="1:3">
      <c r="A828" s="39">
        <v>85</v>
      </c>
      <c r="B828" s="39">
        <v>259.35000000000002</v>
      </c>
      <c r="C828" s="48" t="s">
        <v>36</v>
      </c>
    </row>
    <row r="829" spans="1:3">
      <c r="A829" s="39">
        <v>86</v>
      </c>
      <c r="B829" s="39">
        <v>264.17</v>
      </c>
      <c r="C829" s="48" t="s">
        <v>38</v>
      </c>
    </row>
    <row r="830" spans="1:3">
      <c r="A830" s="39">
        <v>87</v>
      </c>
      <c r="B830" s="39">
        <v>266.58</v>
      </c>
      <c r="C830" s="48" t="s">
        <v>35</v>
      </c>
    </row>
    <row r="831" spans="1:3">
      <c r="A831" s="39">
        <v>88</v>
      </c>
      <c r="B831" s="39">
        <v>267.77999999999997</v>
      </c>
      <c r="C831" s="48" t="s">
        <v>35</v>
      </c>
    </row>
    <row r="832" spans="1:3">
      <c r="A832" s="39">
        <v>89</v>
      </c>
      <c r="B832" s="39">
        <v>269.31</v>
      </c>
      <c r="C832" s="48" t="s">
        <v>35</v>
      </c>
    </row>
    <row r="833" spans="1:3">
      <c r="A833" s="39">
        <v>90</v>
      </c>
      <c r="B833" s="39">
        <v>272.58999999999997</v>
      </c>
      <c r="C833" s="48" t="s">
        <v>37</v>
      </c>
    </row>
    <row r="834" spans="1:3">
      <c r="A834" s="39">
        <v>91</v>
      </c>
      <c r="B834" s="39">
        <v>279.04000000000002</v>
      </c>
      <c r="C834" s="48" t="s">
        <v>35</v>
      </c>
    </row>
    <row r="835" spans="1:3">
      <c r="A835" s="39">
        <v>92</v>
      </c>
      <c r="B835" s="39">
        <v>280.68</v>
      </c>
      <c r="C835" s="48" t="s">
        <v>38</v>
      </c>
    </row>
    <row r="836" spans="1:3">
      <c r="A836" s="39">
        <v>93</v>
      </c>
      <c r="B836" s="39">
        <v>285.06</v>
      </c>
      <c r="C836" s="48" t="s">
        <v>35</v>
      </c>
    </row>
    <row r="837" spans="1:3">
      <c r="A837" s="39">
        <v>94</v>
      </c>
      <c r="B837" s="39">
        <v>286.37</v>
      </c>
      <c r="C837" s="48" t="s">
        <v>35</v>
      </c>
    </row>
    <row r="838" spans="1:3">
      <c r="A838" s="39">
        <v>95</v>
      </c>
      <c r="B838" s="39">
        <v>287.47000000000003</v>
      </c>
      <c r="C838" s="48" t="s">
        <v>36</v>
      </c>
    </row>
    <row r="839" spans="1:3">
      <c r="A839" s="39">
        <v>96</v>
      </c>
      <c r="B839" s="39">
        <v>289.20999999999998</v>
      </c>
      <c r="C839" s="48" t="s">
        <v>36</v>
      </c>
    </row>
    <row r="840" spans="1:3">
      <c r="A840" s="39">
        <v>97</v>
      </c>
      <c r="B840" s="39">
        <v>294.24</v>
      </c>
      <c r="C840" s="48" t="s">
        <v>36</v>
      </c>
    </row>
    <row r="841" spans="1:3">
      <c r="A841" s="39">
        <v>98</v>
      </c>
      <c r="B841" s="39">
        <v>294.24</v>
      </c>
      <c r="C841" s="48" t="s">
        <v>36</v>
      </c>
    </row>
    <row r="842" spans="1:3">
      <c r="A842" s="39">
        <v>99</v>
      </c>
      <c r="B842" s="39">
        <v>294.24</v>
      </c>
      <c r="C842" s="48" t="s">
        <v>36</v>
      </c>
    </row>
    <row r="843" spans="1:3">
      <c r="A843" s="39">
        <v>100</v>
      </c>
      <c r="B843" s="39">
        <v>294.24</v>
      </c>
      <c r="C843" s="48" t="s">
        <v>38</v>
      </c>
    </row>
    <row r="844" spans="1:3">
      <c r="A844" s="39">
        <v>101</v>
      </c>
      <c r="B844" s="39">
        <v>294.24</v>
      </c>
      <c r="C844" s="48" t="s">
        <v>38</v>
      </c>
    </row>
    <row r="845" spans="1:3">
      <c r="A845" s="39">
        <v>102</v>
      </c>
      <c r="B845" s="39">
        <v>296.13</v>
      </c>
      <c r="C845" s="48" t="s">
        <v>38</v>
      </c>
    </row>
    <row r="846" spans="1:3">
      <c r="A846" s="39">
        <v>103</v>
      </c>
      <c r="B846" s="39">
        <v>297.23</v>
      </c>
      <c r="C846" s="48" t="s">
        <v>35</v>
      </c>
    </row>
    <row r="847" spans="1:3">
      <c r="A847" s="39">
        <v>104</v>
      </c>
      <c r="B847" s="39">
        <v>298.11</v>
      </c>
      <c r="C847" s="48" t="s">
        <v>35</v>
      </c>
    </row>
    <row r="848" spans="1:3">
      <c r="A848" s="39">
        <v>105</v>
      </c>
      <c r="B848" s="39">
        <v>298.98</v>
      </c>
      <c r="C848" s="48" t="s">
        <v>35</v>
      </c>
    </row>
    <row r="849" spans="1:3">
      <c r="A849" s="39">
        <v>106</v>
      </c>
      <c r="B849" s="39">
        <v>300.29000000000002</v>
      </c>
      <c r="C849" s="48" t="s">
        <v>39</v>
      </c>
    </row>
    <row r="850" spans="1:3">
      <c r="A850" s="39">
        <v>107</v>
      </c>
      <c r="B850" s="39">
        <v>301.5</v>
      </c>
      <c r="C850" s="48" t="s">
        <v>38</v>
      </c>
    </row>
    <row r="851" spans="1:3">
      <c r="A851" s="39">
        <v>108</v>
      </c>
      <c r="B851" s="39">
        <v>302.7</v>
      </c>
      <c r="C851" s="48" t="s">
        <v>38</v>
      </c>
    </row>
    <row r="852" spans="1:3">
      <c r="A852" s="39">
        <v>109</v>
      </c>
      <c r="B852" s="39">
        <v>304.12</v>
      </c>
      <c r="C852" s="48" t="s">
        <v>39</v>
      </c>
    </row>
    <row r="853" spans="1:3">
      <c r="A853" s="39">
        <v>110</v>
      </c>
      <c r="B853" s="39">
        <v>304.99</v>
      </c>
      <c r="C853" s="48" t="s">
        <v>36</v>
      </c>
    </row>
    <row r="854" spans="1:3">
      <c r="A854" s="39">
        <v>111</v>
      </c>
      <c r="B854" s="39">
        <v>306.08999999999997</v>
      </c>
      <c r="C854" s="48" t="s">
        <v>38</v>
      </c>
    </row>
    <row r="855" spans="1:3">
      <c r="A855" s="39">
        <v>112</v>
      </c>
      <c r="B855" s="39">
        <v>307.29000000000002</v>
      </c>
      <c r="C855" s="48" t="s">
        <v>35</v>
      </c>
    </row>
    <row r="856" spans="1:3">
      <c r="A856" s="39">
        <v>113</v>
      </c>
      <c r="B856" s="39">
        <v>308.38</v>
      </c>
      <c r="C856" s="48" t="s">
        <v>35</v>
      </c>
    </row>
    <row r="857" spans="1:3">
      <c r="A857" s="39">
        <v>114</v>
      </c>
      <c r="B857" s="39">
        <v>310.45999999999998</v>
      </c>
      <c r="C857" s="48" t="s">
        <v>38</v>
      </c>
    </row>
    <row r="858" spans="1:3">
      <c r="A858" s="39">
        <v>115</v>
      </c>
      <c r="B858" s="39">
        <v>311.33999999999997</v>
      </c>
      <c r="C858" s="48" t="s">
        <v>38</v>
      </c>
    </row>
    <row r="859" spans="1:3">
      <c r="A859" s="39">
        <v>116</v>
      </c>
      <c r="B859" s="39">
        <v>312.64999999999998</v>
      </c>
      <c r="C859" s="48" t="s">
        <v>39</v>
      </c>
    </row>
    <row r="860" spans="1:3">
      <c r="A860" s="39">
        <v>117</v>
      </c>
      <c r="B860" s="39">
        <v>313.75</v>
      </c>
      <c r="C860" s="48" t="s">
        <v>35</v>
      </c>
    </row>
    <row r="861" spans="1:3">
      <c r="A861" s="39">
        <v>118</v>
      </c>
      <c r="B861" s="39">
        <v>315.49</v>
      </c>
      <c r="C861" s="48" t="s">
        <v>36</v>
      </c>
    </row>
    <row r="862" spans="1:3">
      <c r="A862" s="39">
        <v>119</v>
      </c>
      <c r="B862" s="39">
        <v>316.92</v>
      </c>
      <c r="C862" s="48" t="s">
        <v>35</v>
      </c>
    </row>
    <row r="863" spans="1:3">
      <c r="A863" s="39">
        <v>120</v>
      </c>
      <c r="B863" s="39">
        <v>318.01</v>
      </c>
      <c r="C863" s="48" t="s">
        <v>35</v>
      </c>
    </row>
    <row r="864" spans="1:3">
      <c r="A864" s="39">
        <v>121</v>
      </c>
      <c r="B864" s="39">
        <v>319.32</v>
      </c>
      <c r="C864" s="48" t="s">
        <v>35</v>
      </c>
    </row>
    <row r="865" spans="1:3">
      <c r="A865" s="39">
        <v>122</v>
      </c>
      <c r="B865" s="39">
        <v>320.42</v>
      </c>
      <c r="C865" s="48" t="s">
        <v>38</v>
      </c>
    </row>
    <row r="866" spans="1:3">
      <c r="A866" s="39">
        <v>123</v>
      </c>
      <c r="B866" s="39">
        <v>321.39999999999998</v>
      </c>
      <c r="C866" s="48" t="s">
        <v>38</v>
      </c>
    </row>
    <row r="867" spans="1:3">
      <c r="A867" s="39">
        <v>124</v>
      </c>
      <c r="B867" s="39">
        <v>322.60000000000002</v>
      </c>
      <c r="C867" s="48" t="s">
        <v>38</v>
      </c>
    </row>
    <row r="868" spans="1:3">
      <c r="A868" s="39">
        <v>125</v>
      </c>
      <c r="B868" s="39">
        <v>323.7</v>
      </c>
      <c r="C868" s="48" t="s">
        <v>35</v>
      </c>
    </row>
    <row r="869" spans="1:3">
      <c r="A869" s="39">
        <v>126</v>
      </c>
      <c r="B869" s="39">
        <v>324.47000000000003</v>
      </c>
      <c r="C869" s="48" t="s">
        <v>35</v>
      </c>
    </row>
    <row r="870" spans="1:3">
      <c r="A870" s="39">
        <v>127</v>
      </c>
      <c r="B870" s="39">
        <v>325.56</v>
      </c>
      <c r="C870" s="48" t="s">
        <v>35</v>
      </c>
    </row>
    <row r="871" spans="1:3">
      <c r="A871" s="39">
        <v>128</v>
      </c>
      <c r="B871" s="39">
        <v>326.54000000000002</v>
      </c>
      <c r="C871" s="48" t="s">
        <v>35</v>
      </c>
    </row>
    <row r="872" spans="1:3">
      <c r="A872" s="39">
        <v>129</v>
      </c>
      <c r="B872" s="39">
        <v>329.61</v>
      </c>
      <c r="C872" s="48" t="s">
        <v>35</v>
      </c>
    </row>
    <row r="873" spans="1:3">
      <c r="A873" s="39">
        <v>130</v>
      </c>
      <c r="B873" s="39">
        <v>331.24</v>
      </c>
      <c r="C873" s="48" t="s">
        <v>35</v>
      </c>
    </row>
    <row r="874" spans="1:3">
      <c r="A874" s="39">
        <v>131</v>
      </c>
      <c r="B874" s="39">
        <v>332.67</v>
      </c>
      <c r="C874" s="48" t="s">
        <v>35</v>
      </c>
    </row>
    <row r="875" spans="1:3">
      <c r="A875" s="39">
        <v>132</v>
      </c>
      <c r="B875" s="39">
        <v>334.2</v>
      </c>
      <c r="C875" s="48" t="s">
        <v>35</v>
      </c>
    </row>
    <row r="876" spans="1:3">
      <c r="A876" s="39">
        <v>133</v>
      </c>
      <c r="B876" s="39">
        <v>335.84</v>
      </c>
      <c r="C876" s="48" t="s">
        <v>35</v>
      </c>
    </row>
    <row r="877" spans="1:3">
      <c r="A877" s="39">
        <v>134</v>
      </c>
      <c r="B877" s="39">
        <v>337.26</v>
      </c>
      <c r="C877" s="48" t="s">
        <v>35</v>
      </c>
    </row>
    <row r="878" spans="1:3">
      <c r="A878" s="39">
        <v>135</v>
      </c>
      <c r="B878" s="39">
        <v>338.79</v>
      </c>
      <c r="C878" s="48" t="s">
        <v>35</v>
      </c>
    </row>
    <row r="879" spans="1:3">
      <c r="A879" s="39">
        <v>136</v>
      </c>
      <c r="B879" s="39">
        <v>340.98</v>
      </c>
      <c r="C879" s="48" t="s">
        <v>35</v>
      </c>
    </row>
    <row r="880" spans="1:3">
      <c r="A880" s="39">
        <v>137</v>
      </c>
      <c r="B880" s="39">
        <v>346.56</v>
      </c>
      <c r="C880" s="48" t="s">
        <v>37</v>
      </c>
    </row>
    <row r="881" spans="1:3">
      <c r="A881" s="39">
        <v>138</v>
      </c>
      <c r="B881" s="39">
        <v>349.07</v>
      </c>
      <c r="C881" s="48" t="s">
        <v>35</v>
      </c>
    </row>
    <row r="882" spans="1:3">
      <c r="A882" s="39">
        <v>139</v>
      </c>
      <c r="B882" s="39">
        <v>353.56</v>
      </c>
      <c r="C882" s="48" t="s">
        <v>35</v>
      </c>
    </row>
    <row r="883" spans="1:3">
      <c r="A883" s="39">
        <v>140</v>
      </c>
      <c r="B883" s="39">
        <v>355.2</v>
      </c>
      <c r="C883" s="48" t="s">
        <v>35</v>
      </c>
    </row>
    <row r="884" spans="1:3">
      <c r="A884" s="39">
        <v>141</v>
      </c>
      <c r="B884" s="39">
        <v>360.56</v>
      </c>
      <c r="C884" s="48" t="s">
        <v>35</v>
      </c>
    </row>
    <row r="885" spans="1:3">
      <c r="A885" s="39">
        <v>142</v>
      </c>
      <c r="B885" s="39">
        <v>361.87</v>
      </c>
      <c r="C885" s="48" t="s">
        <v>35</v>
      </c>
    </row>
    <row r="886" spans="1:3">
      <c r="A886" s="39">
        <v>143</v>
      </c>
      <c r="B886" s="39">
        <v>363.51</v>
      </c>
      <c r="C886" s="48" t="s">
        <v>35</v>
      </c>
    </row>
    <row r="887" spans="1:3">
      <c r="A887" s="39">
        <v>144</v>
      </c>
      <c r="B887" s="39">
        <v>365.15</v>
      </c>
      <c r="C887" s="48" t="s">
        <v>35</v>
      </c>
    </row>
    <row r="888" spans="1:3">
      <c r="A888" s="39">
        <v>145</v>
      </c>
      <c r="B888" s="39">
        <v>366.68</v>
      </c>
      <c r="C888" s="48" t="s">
        <v>37</v>
      </c>
    </row>
    <row r="889" spans="1:3">
      <c r="A889" s="39">
        <v>146</v>
      </c>
      <c r="B889" s="39">
        <v>369.31</v>
      </c>
      <c r="C889" s="48" t="s">
        <v>35</v>
      </c>
    </row>
    <row r="890" spans="1:3">
      <c r="A890" s="39">
        <v>147</v>
      </c>
      <c r="B890" s="39">
        <v>374.12</v>
      </c>
      <c r="C890" s="48" t="s">
        <v>35</v>
      </c>
    </row>
    <row r="891" spans="1:3">
      <c r="A891" s="39">
        <v>148</v>
      </c>
      <c r="B891" s="39">
        <v>375.54</v>
      </c>
      <c r="C891" s="48" t="s">
        <v>35</v>
      </c>
    </row>
    <row r="892" spans="1:3">
      <c r="A892" s="39">
        <v>149</v>
      </c>
      <c r="B892" s="39">
        <v>376.63</v>
      </c>
      <c r="C892" s="48" t="s">
        <v>35</v>
      </c>
    </row>
    <row r="893" spans="1:3">
      <c r="A893" s="39">
        <v>150</v>
      </c>
      <c r="B893" s="39">
        <v>377.95</v>
      </c>
      <c r="C893" s="48" t="s">
        <v>38</v>
      </c>
    </row>
    <row r="894" spans="1:3">
      <c r="A894" s="39">
        <v>151</v>
      </c>
      <c r="B894" s="39">
        <v>378.93</v>
      </c>
      <c r="C894" s="48" t="s">
        <v>38</v>
      </c>
    </row>
    <row r="895" spans="1:3">
      <c r="A895" s="39">
        <v>152</v>
      </c>
      <c r="B895" s="39">
        <v>380.13</v>
      </c>
      <c r="C895" s="48" t="s">
        <v>35</v>
      </c>
    </row>
    <row r="896" spans="1:3">
      <c r="A896" s="39">
        <v>153</v>
      </c>
      <c r="B896" s="39">
        <v>383.09</v>
      </c>
      <c r="C896" s="48" t="s">
        <v>35</v>
      </c>
    </row>
    <row r="897" spans="1:3">
      <c r="A897" s="39">
        <v>154</v>
      </c>
      <c r="B897" s="39">
        <v>385.05</v>
      </c>
      <c r="C897" s="48" t="s">
        <v>38</v>
      </c>
    </row>
    <row r="898" spans="1:3">
      <c r="A898" s="39">
        <v>155</v>
      </c>
      <c r="B898" s="39">
        <v>387.13</v>
      </c>
      <c r="C898" s="48" t="s">
        <v>39</v>
      </c>
    </row>
    <row r="899" spans="1:3">
      <c r="A899" s="39">
        <v>156</v>
      </c>
      <c r="B899" s="39">
        <v>388.34</v>
      </c>
      <c r="C899" s="48" t="s">
        <v>37</v>
      </c>
    </row>
    <row r="900" spans="1:3">
      <c r="A900" s="39">
        <v>157</v>
      </c>
      <c r="B900" s="39">
        <v>392.06</v>
      </c>
      <c r="C900" s="48" t="s">
        <v>35</v>
      </c>
    </row>
    <row r="901" spans="1:3">
      <c r="A901" s="39">
        <v>158</v>
      </c>
      <c r="B901" s="39">
        <v>393.48</v>
      </c>
      <c r="C901" s="48" t="s">
        <v>35</v>
      </c>
    </row>
    <row r="902" spans="1:3">
      <c r="A902" s="39">
        <v>159</v>
      </c>
      <c r="B902" s="39">
        <v>394.79</v>
      </c>
      <c r="C902" s="48" t="s">
        <v>38</v>
      </c>
    </row>
    <row r="903" spans="1:3">
      <c r="A903" s="39">
        <v>160</v>
      </c>
      <c r="B903" s="39">
        <v>396.1</v>
      </c>
      <c r="C903" s="48" t="s">
        <v>35</v>
      </c>
    </row>
    <row r="904" spans="1:3">
      <c r="A904" s="39">
        <v>161</v>
      </c>
      <c r="B904" s="39">
        <v>397.31</v>
      </c>
      <c r="C904" s="48" t="s">
        <v>35</v>
      </c>
    </row>
    <row r="905" spans="1:3">
      <c r="A905" s="39">
        <v>162</v>
      </c>
      <c r="B905" s="39">
        <v>398.95</v>
      </c>
      <c r="C905" s="48" t="s">
        <v>39</v>
      </c>
    </row>
    <row r="906" spans="1:3">
      <c r="A906" s="39">
        <v>163</v>
      </c>
      <c r="B906" s="39">
        <v>400.37</v>
      </c>
      <c r="C906" s="48" t="s">
        <v>37</v>
      </c>
    </row>
    <row r="907" spans="1:3">
      <c r="A907" s="39">
        <v>164</v>
      </c>
      <c r="B907" s="39">
        <v>401.57</v>
      </c>
      <c r="C907" s="48" t="s">
        <v>35</v>
      </c>
    </row>
    <row r="908" spans="1:3">
      <c r="A908" s="39">
        <v>165</v>
      </c>
      <c r="B908" s="39">
        <v>403.87</v>
      </c>
      <c r="C908" s="48" t="s">
        <v>39</v>
      </c>
    </row>
    <row r="909" spans="1:3">
      <c r="A909" s="39">
        <v>166</v>
      </c>
      <c r="B909" s="39">
        <v>405.07</v>
      </c>
      <c r="C909" s="48" t="s">
        <v>35</v>
      </c>
    </row>
    <row r="910" spans="1:3">
      <c r="A910" s="39">
        <v>167</v>
      </c>
      <c r="B910" s="39">
        <v>406.05</v>
      </c>
      <c r="C910" s="48" t="s">
        <v>35</v>
      </c>
    </row>
    <row r="911" spans="1:3">
      <c r="A911" s="39">
        <v>168</v>
      </c>
      <c r="B911" s="39">
        <v>407.26</v>
      </c>
      <c r="C911" s="48" t="s">
        <v>35</v>
      </c>
    </row>
    <row r="912" spans="1:3">
      <c r="A912" s="39">
        <v>169</v>
      </c>
      <c r="B912" s="39">
        <v>409.88</v>
      </c>
      <c r="C912" s="48" t="s">
        <v>35</v>
      </c>
    </row>
    <row r="913" spans="1:3">
      <c r="A913" s="39">
        <v>170</v>
      </c>
      <c r="B913" s="39">
        <v>411.31</v>
      </c>
      <c r="C913" s="48" t="s">
        <v>35</v>
      </c>
    </row>
    <row r="914" spans="1:3">
      <c r="A914" s="39">
        <v>171</v>
      </c>
      <c r="B914" s="39">
        <v>413.06</v>
      </c>
      <c r="C914" s="48" t="s">
        <v>35</v>
      </c>
    </row>
    <row r="915" spans="1:3">
      <c r="A915" s="39">
        <v>172</v>
      </c>
      <c r="B915" s="39">
        <v>414.48</v>
      </c>
      <c r="C915" s="48" t="s">
        <v>35</v>
      </c>
    </row>
    <row r="916" spans="1:3">
      <c r="A916" s="39">
        <v>173</v>
      </c>
      <c r="B916" s="39">
        <v>416.67</v>
      </c>
      <c r="C916" s="48" t="s">
        <v>35</v>
      </c>
    </row>
    <row r="917" spans="1:3">
      <c r="A917" s="39">
        <v>174</v>
      </c>
      <c r="B917" s="39">
        <v>418.75</v>
      </c>
      <c r="C917" s="48" t="s">
        <v>35</v>
      </c>
    </row>
    <row r="918" spans="1:3">
      <c r="A918" s="39">
        <v>175</v>
      </c>
      <c r="B918" s="39">
        <v>420.38</v>
      </c>
      <c r="C918" s="48" t="s">
        <v>35</v>
      </c>
    </row>
    <row r="919" spans="1:3">
      <c r="A919" s="39">
        <v>176</v>
      </c>
      <c r="B919" s="39">
        <v>424.32</v>
      </c>
      <c r="C919" s="48" t="s">
        <v>35</v>
      </c>
    </row>
    <row r="920" spans="1:3">
      <c r="A920" s="39">
        <v>177</v>
      </c>
      <c r="B920" s="39">
        <v>428.48</v>
      </c>
      <c r="C920" s="48" t="s">
        <v>35</v>
      </c>
    </row>
    <row r="921" spans="1:3">
      <c r="A921" s="39">
        <v>178</v>
      </c>
      <c r="B921" s="39">
        <v>431.98</v>
      </c>
      <c r="C921" s="48" t="s">
        <v>35</v>
      </c>
    </row>
    <row r="922" spans="1:3">
      <c r="A922" s="39">
        <v>179</v>
      </c>
      <c r="B922" s="39">
        <v>435.15</v>
      </c>
      <c r="C922" s="48" t="s">
        <v>35</v>
      </c>
    </row>
    <row r="923" spans="1:3">
      <c r="A923" s="39">
        <v>180</v>
      </c>
      <c r="B923" s="39">
        <v>436.57</v>
      </c>
      <c r="C923" s="48" t="s">
        <v>35</v>
      </c>
    </row>
    <row r="924" spans="1:3">
      <c r="A924" s="39">
        <v>181</v>
      </c>
      <c r="B924" s="39">
        <v>438</v>
      </c>
      <c r="C924" s="48" t="s">
        <v>35</v>
      </c>
    </row>
    <row r="925" spans="1:3">
      <c r="A925" s="39">
        <v>182</v>
      </c>
      <c r="B925" s="39">
        <v>439.31</v>
      </c>
      <c r="C925" s="48" t="s">
        <v>35</v>
      </c>
    </row>
    <row r="926" spans="1:3">
      <c r="A926" s="39">
        <v>183</v>
      </c>
      <c r="B926" s="39">
        <v>440.84</v>
      </c>
      <c r="C926" s="48" t="s">
        <v>35</v>
      </c>
    </row>
    <row r="927" spans="1:3">
      <c r="A927" s="39">
        <v>184</v>
      </c>
      <c r="B927" s="39">
        <v>442.26</v>
      </c>
      <c r="C927" s="48" t="s">
        <v>35</v>
      </c>
    </row>
    <row r="928" spans="1:3">
      <c r="A928" s="39">
        <v>185</v>
      </c>
      <c r="B928" s="39">
        <v>444.12</v>
      </c>
      <c r="C928" s="48" t="s">
        <v>35</v>
      </c>
    </row>
    <row r="929" spans="1:3">
      <c r="A929" s="39">
        <v>186</v>
      </c>
      <c r="B929" s="39">
        <v>446.31</v>
      </c>
      <c r="C929" s="48" t="s">
        <v>35</v>
      </c>
    </row>
    <row r="930" spans="1:3">
      <c r="A930" s="39">
        <v>187</v>
      </c>
      <c r="B930" s="39">
        <v>451.01</v>
      </c>
      <c r="C930" s="48" t="s">
        <v>35</v>
      </c>
    </row>
    <row r="931" spans="1:3">
      <c r="A931" s="39">
        <v>188</v>
      </c>
      <c r="B931" s="39">
        <v>464.79</v>
      </c>
      <c r="C931" s="48" t="s">
        <v>35</v>
      </c>
    </row>
    <row r="932" spans="1:3">
      <c r="A932" s="39">
        <v>189</v>
      </c>
      <c r="B932" s="39">
        <v>466.22</v>
      </c>
      <c r="C932" s="48" t="s">
        <v>35</v>
      </c>
    </row>
    <row r="933" spans="1:3">
      <c r="A933" s="39">
        <v>190</v>
      </c>
      <c r="B933" s="39">
        <v>468.18</v>
      </c>
      <c r="C933" s="48" t="s">
        <v>35</v>
      </c>
    </row>
    <row r="934" spans="1:3">
      <c r="A934" s="39">
        <v>191</v>
      </c>
      <c r="B934" s="39">
        <v>475.84</v>
      </c>
      <c r="C934" s="48" t="s">
        <v>35</v>
      </c>
    </row>
    <row r="935" spans="1:3">
      <c r="A935" s="39">
        <v>192</v>
      </c>
      <c r="B935" s="39">
        <v>477.48</v>
      </c>
      <c r="C935" s="48" t="s">
        <v>35</v>
      </c>
    </row>
    <row r="936" spans="1:3">
      <c r="A936" s="39">
        <v>193</v>
      </c>
      <c r="B936" s="39">
        <v>478.79</v>
      </c>
      <c r="C936" s="48" t="s">
        <v>36</v>
      </c>
    </row>
    <row r="937" spans="1:3">
      <c r="A937" s="39">
        <v>194</v>
      </c>
      <c r="B937" s="39">
        <v>479.56</v>
      </c>
      <c r="C937" s="48" t="s">
        <v>35</v>
      </c>
    </row>
    <row r="938" spans="1:3">
      <c r="A938" s="39">
        <v>195</v>
      </c>
      <c r="B938" s="39">
        <v>486.12</v>
      </c>
      <c r="C938" s="48" t="s">
        <v>38</v>
      </c>
    </row>
    <row r="939" spans="1:3">
      <c r="A939" s="39">
        <v>196</v>
      </c>
      <c r="B939" s="39">
        <v>487.76</v>
      </c>
      <c r="C939" s="48" t="s">
        <v>38</v>
      </c>
    </row>
    <row r="940" spans="1:3">
      <c r="A940" s="39">
        <v>197</v>
      </c>
      <c r="B940" s="39">
        <v>489.07</v>
      </c>
      <c r="C940" s="48" t="s">
        <v>35</v>
      </c>
    </row>
    <row r="941" spans="1:3">
      <c r="A941" s="39">
        <v>198</v>
      </c>
      <c r="B941" s="39">
        <v>490.93</v>
      </c>
      <c r="C941" s="48" t="s">
        <v>37</v>
      </c>
    </row>
    <row r="942" spans="1:3">
      <c r="A942" s="39">
        <v>199</v>
      </c>
      <c r="B942" s="39">
        <v>493.78</v>
      </c>
      <c r="C942" s="48" t="s">
        <v>35</v>
      </c>
    </row>
    <row r="943" spans="1:3">
      <c r="A943" s="39">
        <v>200</v>
      </c>
      <c r="B943" s="39">
        <v>506.47</v>
      </c>
      <c r="C943" s="48" t="s">
        <v>37</v>
      </c>
    </row>
    <row r="944" spans="1:3">
      <c r="A944" s="39">
        <v>201</v>
      </c>
      <c r="B944" s="39">
        <v>507.56</v>
      </c>
      <c r="C944" s="48" t="s">
        <v>38</v>
      </c>
    </row>
    <row r="945" spans="1:3">
      <c r="A945" s="39">
        <v>202</v>
      </c>
      <c r="B945" s="39">
        <v>508.87</v>
      </c>
      <c r="C945" s="48" t="s">
        <v>38</v>
      </c>
    </row>
    <row r="946" spans="1:3">
      <c r="A946" s="39">
        <v>203</v>
      </c>
      <c r="B946" s="39">
        <v>510.07</v>
      </c>
      <c r="C946" s="48" t="s">
        <v>39</v>
      </c>
    </row>
    <row r="947" spans="1:3">
      <c r="A947" s="39">
        <v>204</v>
      </c>
      <c r="B947" s="39">
        <v>511.49</v>
      </c>
      <c r="C947" s="48" t="s">
        <v>38</v>
      </c>
    </row>
    <row r="948" spans="1:3">
      <c r="A948" s="39">
        <v>205</v>
      </c>
      <c r="B948" s="39">
        <v>512.70000000000005</v>
      </c>
      <c r="C948" s="48" t="s">
        <v>35</v>
      </c>
    </row>
    <row r="949" spans="1:3">
      <c r="A949" s="39">
        <v>206</v>
      </c>
      <c r="B949" s="39">
        <v>513.9</v>
      </c>
      <c r="C949" s="48" t="s">
        <v>35</v>
      </c>
    </row>
    <row r="950" spans="1:3">
      <c r="A950" s="39">
        <v>207</v>
      </c>
      <c r="B950" s="39">
        <v>515.76</v>
      </c>
      <c r="C950" s="48" t="s">
        <v>35</v>
      </c>
    </row>
    <row r="951" spans="1:3">
      <c r="A951" s="39">
        <v>208</v>
      </c>
      <c r="B951" s="39">
        <v>516.85</v>
      </c>
      <c r="C951" s="48" t="s">
        <v>35</v>
      </c>
    </row>
    <row r="952" spans="1:3">
      <c r="A952" s="39">
        <v>209</v>
      </c>
      <c r="B952" s="39">
        <v>517.84</v>
      </c>
      <c r="C952" s="48" t="s">
        <v>35</v>
      </c>
    </row>
    <row r="953" spans="1:3">
      <c r="A953" s="39">
        <v>210</v>
      </c>
      <c r="B953" s="39">
        <v>518.92999999999995</v>
      </c>
      <c r="C953" s="48" t="s">
        <v>38</v>
      </c>
    </row>
    <row r="954" spans="1:3">
      <c r="A954" s="39">
        <v>211</v>
      </c>
      <c r="B954" s="39">
        <v>519.91999999999996</v>
      </c>
      <c r="C954" s="48" t="s">
        <v>38</v>
      </c>
    </row>
    <row r="955" spans="1:3">
      <c r="A955" s="39">
        <v>212</v>
      </c>
      <c r="B955" s="39">
        <v>521.01</v>
      </c>
      <c r="C955" s="48" t="s">
        <v>35</v>
      </c>
    </row>
    <row r="956" spans="1:3">
      <c r="A956" s="39">
        <v>213</v>
      </c>
      <c r="B956" s="39">
        <v>522.1</v>
      </c>
      <c r="C956" s="48" t="s">
        <v>35</v>
      </c>
    </row>
    <row r="957" spans="1:3">
      <c r="A957" s="39">
        <v>214</v>
      </c>
      <c r="B957" s="39">
        <v>523.20000000000005</v>
      </c>
      <c r="C957" s="48" t="s">
        <v>35</v>
      </c>
    </row>
    <row r="958" spans="1:3">
      <c r="A958" s="39">
        <v>215</v>
      </c>
      <c r="B958" s="39">
        <v>524.29</v>
      </c>
      <c r="C958" s="48" t="s">
        <v>35</v>
      </c>
    </row>
    <row r="959" spans="1:3">
      <c r="A959" s="39">
        <v>216</v>
      </c>
      <c r="B959" s="39">
        <v>527.35</v>
      </c>
      <c r="C959" s="48" t="s">
        <v>35</v>
      </c>
    </row>
    <row r="960" spans="1:3">
      <c r="A960" s="39">
        <v>217</v>
      </c>
      <c r="B960" s="39">
        <v>528.55999999999995</v>
      </c>
      <c r="C960" s="48" t="s">
        <v>35</v>
      </c>
    </row>
    <row r="961" spans="1:3">
      <c r="A961" s="39">
        <v>218</v>
      </c>
      <c r="B961" s="39">
        <v>529.65</v>
      </c>
      <c r="C961" s="48" t="s">
        <v>35</v>
      </c>
    </row>
    <row r="962" spans="1:3">
      <c r="A962" s="39">
        <v>219</v>
      </c>
      <c r="B962" s="39">
        <v>531.73</v>
      </c>
      <c r="C962" s="48" t="s">
        <v>35</v>
      </c>
    </row>
    <row r="963" spans="1:3">
      <c r="A963" s="39">
        <v>220</v>
      </c>
      <c r="B963" s="39">
        <v>533.26</v>
      </c>
      <c r="C963" s="48" t="s">
        <v>36</v>
      </c>
    </row>
    <row r="964" spans="1:3">
      <c r="A964" s="39">
        <v>221</v>
      </c>
      <c r="B964" s="39">
        <v>534.91</v>
      </c>
      <c r="C964" s="48" t="s">
        <v>38</v>
      </c>
    </row>
    <row r="965" spans="1:3">
      <c r="A965" s="39">
        <v>222</v>
      </c>
      <c r="B965" s="39">
        <v>539.61</v>
      </c>
      <c r="C965" s="48" t="s">
        <v>38</v>
      </c>
    </row>
    <row r="966" spans="1:3">
      <c r="A966" s="39">
        <v>223</v>
      </c>
      <c r="B966" s="39">
        <v>540.91999999999996</v>
      </c>
      <c r="C966" s="48" t="s">
        <v>35</v>
      </c>
    </row>
    <row r="967" spans="1:3">
      <c r="A967" s="39">
        <v>224</v>
      </c>
      <c r="B967" s="39">
        <v>542.34</v>
      </c>
      <c r="C967" s="48" t="s">
        <v>35</v>
      </c>
    </row>
    <row r="968" spans="1:3">
      <c r="A968" s="39">
        <v>225</v>
      </c>
      <c r="B968" s="39">
        <v>543.65</v>
      </c>
      <c r="C968" s="48" t="s">
        <v>35</v>
      </c>
    </row>
    <row r="969" spans="1:3">
      <c r="A969" s="39">
        <v>226</v>
      </c>
      <c r="B969" s="39">
        <v>546.49</v>
      </c>
      <c r="C969" s="48" t="s">
        <v>35</v>
      </c>
    </row>
    <row r="970" spans="1:3">
      <c r="A970" s="39">
        <v>227</v>
      </c>
      <c r="B970" s="39">
        <v>547.37</v>
      </c>
      <c r="C970" s="48" t="s">
        <v>38</v>
      </c>
    </row>
    <row r="971" spans="1:3">
      <c r="A971" s="39">
        <v>228</v>
      </c>
      <c r="B971" s="39">
        <v>548.25</v>
      </c>
      <c r="C971" s="48" t="s">
        <v>35</v>
      </c>
    </row>
    <row r="972" spans="1:3">
      <c r="A972" s="39">
        <v>229</v>
      </c>
      <c r="B972" s="39">
        <v>549.23</v>
      </c>
      <c r="C972" s="48" t="s">
        <v>35</v>
      </c>
    </row>
    <row r="973" spans="1:3">
      <c r="A973" s="39">
        <v>230</v>
      </c>
      <c r="B973" s="39">
        <v>550.42999999999995</v>
      </c>
      <c r="C973" s="48" t="s">
        <v>35</v>
      </c>
    </row>
    <row r="974" spans="1:3">
      <c r="A974" s="39">
        <v>231</v>
      </c>
      <c r="B974" s="39">
        <v>551.63</v>
      </c>
      <c r="C974" s="48" t="s">
        <v>35</v>
      </c>
    </row>
    <row r="975" spans="1:3">
      <c r="A975" s="39">
        <v>232</v>
      </c>
      <c r="B975" s="39">
        <v>556.45000000000005</v>
      </c>
      <c r="C975" s="48" t="s">
        <v>36</v>
      </c>
    </row>
    <row r="976" spans="1:3">
      <c r="A976" s="39">
        <v>233</v>
      </c>
      <c r="B976" s="39">
        <v>560.72</v>
      </c>
      <c r="C976" s="48" t="s">
        <v>35</v>
      </c>
    </row>
    <row r="977" spans="1:3">
      <c r="A977" s="39">
        <v>234</v>
      </c>
      <c r="B977" s="39">
        <v>562.25</v>
      </c>
      <c r="C977" s="48" t="s">
        <v>38</v>
      </c>
    </row>
    <row r="978" spans="1:3">
      <c r="A978" s="39">
        <v>235</v>
      </c>
      <c r="B978" s="39">
        <v>569.79</v>
      </c>
      <c r="C978" s="48" t="s">
        <v>35</v>
      </c>
    </row>
    <row r="979" spans="1:3">
      <c r="A979" s="39">
        <v>236</v>
      </c>
      <c r="B979" s="39">
        <v>571.22</v>
      </c>
      <c r="C979" s="48" t="s">
        <v>35</v>
      </c>
    </row>
    <row r="980" spans="1:3">
      <c r="A980" s="39">
        <v>237</v>
      </c>
      <c r="B980" s="39">
        <v>572.64</v>
      </c>
      <c r="C980" s="48" t="s">
        <v>35</v>
      </c>
    </row>
    <row r="981" spans="1:3">
      <c r="A981" s="39">
        <v>238</v>
      </c>
      <c r="B981" s="39">
        <v>577.45000000000005</v>
      </c>
      <c r="C981" s="48" t="s">
        <v>35</v>
      </c>
    </row>
    <row r="982" spans="1:3">
      <c r="A982" s="39">
        <v>239</v>
      </c>
      <c r="B982" s="39">
        <v>580.4</v>
      </c>
      <c r="C982" s="48" t="s">
        <v>38</v>
      </c>
    </row>
    <row r="983" spans="1:3">
      <c r="A983" s="39">
        <v>240</v>
      </c>
      <c r="B983" s="39">
        <v>582.48</v>
      </c>
      <c r="C983" s="48" t="s">
        <v>35</v>
      </c>
    </row>
    <row r="984" spans="1:3">
      <c r="A984" s="39">
        <v>241</v>
      </c>
      <c r="B984" s="39">
        <v>586.85</v>
      </c>
      <c r="C984" s="48" t="s">
        <v>37</v>
      </c>
    </row>
    <row r="985" spans="1:3">
      <c r="A985" s="39">
        <v>242</v>
      </c>
      <c r="B985" s="39">
        <v>590.03</v>
      </c>
      <c r="C985" s="48" t="s">
        <v>35</v>
      </c>
    </row>
    <row r="986" spans="1:3">
      <c r="A986" s="39">
        <v>243</v>
      </c>
      <c r="B986" s="39">
        <v>591.12</v>
      </c>
      <c r="C986" s="48" t="s">
        <v>35</v>
      </c>
    </row>
    <row r="987" spans="1:3">
      <c r="A987" s="39">
        <v>244</v>
      </c>
      <c r="B987" s="39">
        <v>593.41</v>
      </c>
      <c r="C987" s="48" t="s">
        <v>38</v>
      </c>
    </row>
    <row r="988" spans="1:3">
      <c r="A988" s="39">
        <v>245</v>
      </c>
      <c r="B988" s="39">
        <v>595.82000000000005</v>
      </c>
      <c r="C988" s="48" t="s">
        <v>36</v>
      </c>
    </row>
    <row r="989" spans="1:3">
      <c r="A989" s="39">
        <v>246</v>
      </c>
      <c r="B989" s="39">
        <v>596.80999999999995</v>
      </c>
      <c r="C989" s="48" t="s">
        <v>35</v>
      </c>
    </row>
    <row r="990" spans="1:3">
      <c r="A990" s="39">
        <v>247</v>
      </c>
      <c r="B990" s="39">
        <v>598.23</v>
      </c>
      <c r="C990" s="48" t="s">
        <v>35</v>
      </c>
    </row>
    <row r="991" spans="1:3">
      <c r="A991" s="39">
        <v>248</v>
      </c>
      <c r="B991" s="39">
        <v>599.44000000000005</v>
      </c>
      <c r="C991" s="48" t="s">
        <v>38</v>
      </c>
    </row>
    <row r="992" spans="1:3">
      <c r="A992" s="39">
        <v>249</v>
      </c>
      <c r="B992" s="39">
        <v>602.16999999999996</v>
      </c>
      <c r="C992" s="48" t="s">
        <v>38</v>
      </c>
    </row>
    <row r="993" spans="1:3">
      <c r="A993" s="39">
        <v>250</v>
      </c>
      <c r="B993" s="39">
        <v>604.02</v>
      </c>
      <c r="C993" s="48" t="s">
        <v>36</v>
      </c>
    </row>
    <row r="994" spans="1:3">
      <c r="A994" s="39">
        <v>251</v>
      </c>
      <c r="B994" s="39">
        <v>604.69000000000005</v>
      </c>
      <c r="C994" s="48" t="s">
        <v>35</v>
      </c>
    </row>
    <row r="995" spans="1:3">
      <c r="A995" s="39">
        <v>252</v>
      </c>
      <c r="B995" s="39">
        <v>605.66999999999996</v>
      </c>
      <c r="C995" s="48" t="s">
        <v>35</v>
      </c>
    </row>
    <row r="996" spans="1:3">
      <c r="A996" s="39">
        <v>253</v>
      </c>
      <c r="B996" s="39">
        <v>606.11</v>
      </c>
      <c r="C996" s="48" t="s">
        <v>36</v>
      </c>
    </row>
    <row r="997" spans="1:3">
      <c r="A997" s="39">
        <v>254</v>
      </c>
      <c r="B997" s="39">
        <v>606.87</v>
      </c>
      <c r="C997" s="48" t="s">
        <v>35</v>
      </c>
    </row>
    <row r="998" spans="1:3">
      <c r="A998" s="39">
        <v>255</v>
      </c>
      <c r="B998" s="39">
        <v>607.97</v>
      </c>
      <c r="C998" s="48" t="s">
        <v>37</v>
      </c>
    </row>
    <row r="999" spans="1:3">
      <c r="A999" s="39">
        <v>256</v>
      </c>
      <c r="B999" s="39">
        <v>609.28</v>
      </c>
      <c r="C999" s="48" t="s">
        <v>39</v>
      </c>
    </row>
    <row r="1000" spans="1:3">
      <c r="A1000" s="39">
        <v>257</v>
      </c>
      <c r="B1000" s="39">
        <v>611.35</v>
      </c>
      <c r="C1000" s="48" t="s">
        <v>38</v>
      </c>
    </row>
    <row r="1001" spans="1:3">
      <c r="A1001" s="39">
        <v>258</v>
      </c>
      <c r="B1001" s="39">
        <v>612.66999999999996</v>
      </c>
      <c r="C1001" s="48" t="s">
        <v>35</v>
      </c>
    </row>
    <row r="1002" spans="1:3">
      <c r="A1002" s="39">
        <v>259</v>
      </c>
      <c r="B1002" s="39">
        <v>613.87</v>
      </c>
      <c r="C1002" s="48" t="s">
        <v>35</v>
      </c>
    </row>
    <row r="1003" spans="1:3">
      <c r="A1003" s="39">
        <v>260</v>
      </c>
      <c r="B1003" s="39">
        <v>619.34</v>
      </c>
      <c r="C1003" s="48" t="s">
        <v>38</v>
      </c>
    </row>
    <row r="1004" spans="1:3">
      <c r="A1004" s="39">
        <v>261</v>
      </c>
      <c r="B1004" s="39">
        <v>619.96</v>
      </c>
      <c r="C1004" s="48" t="s">
        <v>35</v>
      </c>
    </row>
    <row r="1005" spans="1:3">
      <c r="A1005" s="39">
        <v>261</v>
      </c>
      <c r="B1005" s="39">
        <v>619.96</v>
      </c>
      <c r="C1005" s="48" t="s">
        <v>35</v>
      </c>
    </row>
    <row r="1006" spans="1:3">
      <c r="A1006" s="39">
        <v>262</v>
      </c>
      <c r="B1006" s="39">
        <v>627.01</v>
      </c>
      <c r="C1006" s="48" t="s">
        <v>37</v>
      </c>
    </row>
    <row r="1007" spans="1:3">
      <c r="A1007" s="39">
        <v>263</v>
      </c>
      <c r="B1007" s="39">
        <v>629.19000000000005</v>
      </c>
      <c r="C1007" s="48" t="s">
        <v>38</v>
      </c>
    </row>
    <row r="1008" spans="1:3">
      <c r="A1008" s="39">
        <v>264</v>
      </c>
      <c r="B1008" s="39">
        <v>631.38</v>
      </c>
      <c r="C1008" s="48" t="s">
        <v>38</v>
      </c>
    </row>
    <row r="1009" spans="1:3">
      <c r="A1009" s="39">
        <v>265</v>
      </c>
      <c r="B1009" s="39">
        <v>633.67999999999995</v>
      </c>
      <c r="C1009" s="48" t="s">
        <v>38</v>
      </c>
    </row>
    <row r="1010" spans="1:3">
      <c r="A1010" s="39">
        <v>266</v>
      </c>
      <c r="B1010" s="39">
        <v>635.54</v>
      </c>
      <c r="C1010" s="48" t="s">
        <v>39</v>
      </c>
    </row>
    <row r="1011" spans="1:3">
      <c r="A1011" s="39">
        <v>267</v>
      </c>
      <c r="B1011" s="39">
        <v>637.5</v>
      </c>
      <c r="C1011" s="48" t="s">
        <v>35</v>
      </c>
    </row>
    <row r="1012" spans="1:3">
      <c r="A1012" s="39">
        <v>268</v>
      </c>
      <c r="B1012" s="39">
        <v>643.74</v>
      </c>
      <c r="C1012" s="48" t="s">
        <v>39</v>
      </c>
    </row>
    <row r="1013" spans="1:3">
      <c r="A1013" s="39">
        <v>269</v>
      </c>
      <c r="B1013" s="39">
        <v>645.38</v>
      </c>
      <c r="C1013" s="48" t="s">
        <v>35</v>
      </c>
    </row>
    <row r="1014" spans="1:3">
      <c r="A1014" s="39">
        <v>270</v>
      </c>
      <c r="B1014" s="39">
        <v>646.15</v>
      </c>
      <c r="C1014" s="48" t="s">
        <v>36</v>
      </c>
    </row>
    <row r="1015" spans="1:3">
      <c r="A1015" s="39">
        <v>271</v>
      </c>
      <c r="B1015" s="39">
        <v>646.80999999999995</v>
      </c>
      <c r="C1015" s="48" t="s">
        <v>35</v>
      </c>
    </row>
    <row r="1016" spans="1:3">
      <c r="A1016" s="39">
        <v>272</v>
      </c>
      <c r="B1016" s="39">
        <v>647.9</v>
      </c>
      <c r="C1016" s="48" t="s">
        <v>35</v>
      </c>
    </row>
    <row r="1017" spans="1:3">
      <c r="A1017" s="39">
        <v>273</v>
      </c>
      <c r="B1017" s="39">
        <v>649.32000000000005</v>
      </c>
      <c r="C1017" s="48" t="s">
        <v>35</v>
      </c>
    </row>
    <row r="1018" spans="1:3">
      <c r="A1018" s="39">
        <v>1</v>
      </c>
      <c r="B1018" s="39">
        <v>652.47</v>
      </c>
      <c r="C1018" s="48" t="s">
        <v>35</v>
      </c>
    </row>
    <row r="1019" spans="1:3">
      <c r="A1019" s="39">
        <v>2</v>
      </c>
      <c r="B1019" s="39">
        <v>658.7</v>
      </c>
      <c r="C1019" s="48" t="s">
        <v>35</v>
      </c>
    </row>
    <row r="1020" spans="1:3">
      <c r="A1020" s="39">
        <v>3</v>
      </c>
      <c r="B1020" s="39">
        <v>662.42</v>
      </c>
      <c r="C1020" s="48" t="s">
        <v>36</v>
      </c>
    </row>
    <row r="1021" spans="1:3">
      <c r="A1021" s="39">
        <v>4</v>
      </c>
      <c r="B1021" s="39">
        <v>663.19</v>
      </c>
      <c r="C1021" s="48" t="s">
        <v>36</v>
      </c>
    </row>
    <row r="1022" spans="1:3">
      <c r="A1022" s="39">
        <v>5</v>
      </c>
      <c r="B1022" s="39">
        <v>664.61</v>
      </c>
      <c r="C1022" s="48" t="s">
        <v>35</v>
      </c>
    </row>
    <row r="1023" spans="1:3">
      <c r="A1023" s="39">
        <v>6</v>
      </c>
      <c r="B1023" s="39">
        <v>665.92</v>
      </c>
      <c r="C1023" s="48" t="s">
        <v>35</v>
      </c>
    </row>
    <row r="1024" spans="1:3">
      <c r="A1024" s="39">
        <v>7</v>
      </c>
      <c r="B1024" s="39">
        <v>669.31</v>
      </c>
      <c r="C1024" s="48" t="s">
        <v>36</v>
      </c>
    </row>
    <row r="1025" spans="1:3">
      <c r="A1025" s="39">
        <v>8</v>
      </c>
      <c r="B1025" s="39">
        <v>675.55</v>
      </c>
      <c r="C1025" s="48" t="s">
        <v>35</v>
      </c>
    </row>
    <row r="1026" spans="1:3">
      <c r="A1026" s="39">
        <v>9</v>
      </c>
      <c r="B1026" s="39">
        <v>681.89</v>
      </c>
      <c r="C1026" s="48" t="s">
        <v>38</v>
      </c>
    </row>
    <row r="1027" spans="1:3">
      <c r="A1027" s="39">
        <v>10</v>
      </c>
      <c r="B1027" s="39">
        <v>683.86</v>
      </c>
      <c r="C1027" s="48" t="s">
        <v>38</v>
      </c>
    </row>
    <row r="1028" spans="1:3">
      <c r="A1028" s="39">
        <v>11</v>
      </c>
      <c r="B1028" s="39">
        <v>688.89</v>
      </c>
      <c r="C1028" s="48" t="s">
        <v>37</v>
      </c>
    </row>
    <row r="1029" spans="1:3">
      <c r="A1029" s="39">
        <v>12</v>
      </c>
      <c r="B1029" s="39">
        <v>690.75</v>
      </c>
      <c r="C1029" s="48" t="s">
        <v>39</v>
      </c>
    </row>
    <row r="1030" spans="1:3">
      <c r="A1030" s="39">
        <v>13</v>
      </c>
      <c r="B1030" s="39">
        <v>692.39</v>
      </c>
      <c r="C1030" s="48" t="s">
        <v>38</v>
      </c>
    </row>
    <row r="1031" spans="1:3">
      <c r="A1031" s="39">
        <v>14</v>
      </c>
      <c r="B1031" s="39">
        <v>698.08</v>
      </c>
      <c r="C1031" s="48" t="s">
        <v>36</v>
      </c>
    </row>
    <row r="1032" spans="1:3">
      <c r="A1032" s="39">
        <v>15</v>
      </c>
      <c r="B1032" s="39">
        <v>700.81</v>
      </c>
      <c r="C1032" s="48" t="s">
        <v>35</v>
      </c>
    </row>
    <row r="1033" spans="1:3">
      <c r="A1033" s="39">
        <v>16</v>
      </c>
      <c r="B1033" s="39">
        <v>702.78</v>
      </c>
      <c r="C1033" s="48" t="s">
        <v>36</v>
      </c>
    </row>
    <row r="1034" spans="1:3">
      <c r="A1034" s="39">
        <v>17</v>
      </c>
      <c r="B1034" s="39">
        <v>704.42</v>
      </c>
      <c r="C1034" s="48" t="s">
        <v>35</v>
      </c>
    </row>
    <row r="1035" spans="1:3">
      <c r="A1035" s="39">
        <v>18</v>
      </c>
      <c r="B1035" s="39">
        <v>706.72</v>
      </c>
      <c r="C1035" s="48" t="s">
        <v>35</v>
      </c>
    </row>
    <row r="1036" spans="1:3">
      <c r="A1036" s="39">
        <v>19</v>
      </c>
      <c r="B1036" s="39">
        <v>708.47</v>
      </c>
      <c r="C1036" s="48" t="s">
        <v>35</v>
      </c>
    </row>
    <row r="1037" spans="1:3">
      <c r="A1037" s="39">
        <v>20</v>
      </c>
      <c r="B1037" s="39">
        <v>710.66</v>
      </c>
      <c r="C1037" s="48" t="s">
        <v>35</v>
      </c>
    </row>
    <row r="1038" spans="1:3">
      <c r="A1038" s="39">
        <v>21</v>
      </c>
      <c r="B1038" s="39">
        <v>713.94</v>
      </c>
      <c r="C1038" s="48" t="s">
        <v>38</v>
      </c>
    </row>
    <row r="1039" spans="1:3">
      <c r="A1039" s="39">
        <v>22</v>
      </c>
      <c r="B1039" s="39">
        <v>715.79</v>
      </c>
      <c r="C1039" s="48" t="s">
        <v>35</v>
      </c>
    </row>
    <row r="1040" spans="1:3">
      <c r="A1040" s="39">
        <v>23</v>
      </c>
      <c r="B1040" s="39">
        <v>718.64</v>
      </c>
      <c r="C1040" s="48" t="s">
        <v>35</v>
      </c>
    </row>
    <row r="1041" spans="1:3">
      <c r="A1041" s="39">
        <v>24</v>
      </c>
      <c r="B1041" s="39">
        <v>721.15</v>
      </c>
      <c r="C1041" s="48" t="s">
        <v>38</v>
      </c>
    </row>
    <row r="1042" spans="1:3">
      <c r="A1042" s="39">
        <v>25</v>
      </c>
      <c r="B1042" s="39">
        <v>722.58</v>
      </c>
      <c r="C1042" s="48" t="s">
        <v>38</v>
      </c>
    </row>
    <row r="1043" spans="1:3">
      <c r="A1043" s="39">
        <v>26</v>
      </c>
      <c r="B1043" s="39">
        <v>724</v>
      </c>
      <c r="C1043" s="48" t="s">
        <v>38</v>
      </c>
    </row>
    <row r="1044" spans="1:3">
      <c r="A1044" s="39">
        <v>27</v>
      </c>
      <c r="B1044" s="39">
        <v>725.09</v>
      </c>
      <c r="C1044" s="48" t="s">
        <v>37</v>
      </c>
    </row>
    <row r="1045" spans="1:3">
      <c r="A1045" s="39">
        <v>28</v>
      </c>
      <c r="B1045" s="39">
        <v>726.62</v>
      </c>
      <c r="C1045" s="48" t="s">
        <v>35</v>
      </c>
    </row>
    <row r="1046" spans="1:3">
      <c r="A1046" s="39">
        <v>29</v>
      </c>
      <c r="B1046" s="39">
        <v>729.14</v>
      </c>
      <c r="C1046" s="48" t="s">
        <v>39</v>
      </c>
    </row>
    <row r="1047" spans="1:3">
      <c r="A1047" s="39">
        <v>30</v>
      </c>
      <c r="B1047" s="39">
        <v>730.67</v>
      </c>
      <c r="C1047" s="48" t="s">
        <v>38</v>
      </c>
    </row>
    <row r="1048" spans="1:3">
      <c r="A1048" s="39">
        <v>31</v>
      </c>
      <c r="B1048" s="39">
        <v>732.09</v>
      </c>
      <c r="C1048" s="48" t="s">
        <v>38</v>
      </c>
    </row>
    <row r="1049" spans="1:3">
      <c r="A1049" s="39">
        <v>32</v>
      </c>
      <c r="B1049" s="39">
        <v>733.4</v>
      </c>
      <c r="C1049" s="48" t="s">
        <v>35</v>
      </c>
    </row>
    <row r="1050" spans="1:3">
      <c r="A1050" s="39">
        <v>33</v>
      </c>
      <c r="B1050" s="39">
        <v>735.37</v>
      </c>
      <c r="C1050" s="48" t="s">
        <v>35</v>
      </c>
    </row>
    <row r="1051" spans="1:3">
      <c r="A1051" s="39">
        <v>34</v>
      </c>
      <c r="B1051" s="39">
        <v>736.91</v>
      </c>
      <c r="C1051" s="48" t="s">
        <v>35</v>
      </c>
    </row>
    <row r="1052" spans="1:3">
      <c r="A1052" s="39">
        <v>35</v>
      </c>
      <c r="B1052" s="39">
        <v>739.53</v>
      </c>
      <c r="C1052" s="48" t="s">
        <v>35</v>
      </c>
    </row>
    <row r="1053" spans="1:3">
      <c r="A1053" s="39">
        <v>36</v>
      </c>
      <c r="B1053" s="39">
        <v>742.05</v>
      </c>
      <c r="C1053" s="48" t="s">
        <v>35</v>
      </c>
    </row>
    <row r="1054" spans="1:3">
      <c r="A1054" s="39">
        <v>37</v>
      </c>
      <c r="B1054" s="39">
        <v>743.36</v>
      </c>
      <c r="C1054" s="48" t="s">
        <v>38</v>
      </c>
    </row>
    <row r="1055" spans="1:3">
      <c r="A1055" s="39">
        <v>38</v>
      </c>
      <c r="B1055" s="39">
        <v>746.97</v>
      </c>
      <c r="C1055" s="48" t="s">
        <v>36</v>
      </c>
    </row>
    <row r="1056" spans="1:3">
      <c r="A1056" s="39">
        <v>39</v>
      </c>
      <c r="B1056" s="39">
        <v>750.58</v>
      </c>
      <c r="C1056" s="48" t="s">
        <v>35</v>
      </c>
    </row>
    <row r="1057" spans="1:3">
      <c r="A1057" s="39">
        <v>40</v>
      </c>
      <c r="B1057" s="39">
        <v>753.53</v>
      </c>
      <c r="C1057" s="48" t="s">
        <v>39</v>
      </c>
    </row>
    <row r="1058" spans="1:3">
      <c r="A1058" s="39">
        <v>41</v>
      </c>
      <c r="B1058" s="39">
        <v>754.84</v>
      </c>
      <c r="C1058" s="48" t="s">
        <v>35</v>
      </c>
    </row>
    <row r="1059" spans="1:3">
      <c r="A1059" s="39">
        <v>42</v>
      </c>
      <c r="B1059" s="39">
        <v>756.15</v>
      </c>
      <c r="C1059" s="48" t="s">
        <v>38</v>
      </c>
    </row>
    <row r="1060" spans="1:3">
      <c r="A1060" s="39">
        <v>43</v>
      </c>
      <c r="B1060" s="39">
        <v>757.69</v>
      </c>
      <c r="C1060" s="48" t="s">
        <v>36</v>
      </c>
    </row>
    <row r="1061" spans="1:3">
      <c r="A1061" s="39">
        <v>44</v>
      </c>
      <c r="B1061" s="39">
        <v>759.87</v>
      </c>
      <c r="C1061" s="48" t="s">
        <v>35</v>
      </c>
    </row>
    <row r="1062" spans="1:3">
      <c r="A1062" s="39">
        <v>45</v>
      </c>
      <c r="B1062" s="39">
        <v>761.73</v>
      </c>
      <c r="C1062" s="48" t="s">
        <v>39</v>
      </c>
    </row>
    <row r="1063" spans="1:3">
      <c r="A1063" s="39">
        <v>46</v>
      </c>
      <c r="B1063" s="39">
        <v>764.03</v>
      </c>
      <c r="C1063" s="48" t="s">
        <v>38</v>
      </c>
    </row>
    <row r="1064" spans="1:3">
      <c r="A1064" s="39">
        <v>47</v>
      </c>
      <c r="B1064" s="39">
        <v>765.56</v>
      </c>
      <c r="C1064" s="48" t="s">
        <v>35</v>
      </c>
    </row>
    <row r="1065" spans="1:3">
      <c r="A1065" s="39">
        <v>48</v>
      </c>
      <c r="B1065" s="39">
        <v>772.12</v>
      </c>
      <c r="C1065" s="48" t="s">
        <v>35</v>
      </c>
    </row>
    <row r="1066" spans="1:3">
      <c r="A1066" s="39">
        <v>49</v>
      </c>
      <c r="B1066" s="39">
        <v>774.96</v>
      </c>
      <c r="C1066" s="48" t="s">
        <v>35</v>
      </c>
    </row>
    <row r="1067" spans="1:3">
      <c r="A1067" s="39">
        <v>50</v>
      </c>
      <c r="B1067" s="39">
        <v>779.34</v>
      </c>
      <c r="C1067" s="48" t="s">
        <v>38</v>
      </c>
    </row>
    <row r="1068" spans="1:3">
      <c r="A1068" s="39">
        <v>51</v>
      </c>
      <c r="B1068" s="39">
        <v>780.98</v>
      </c>
      <c r="C1068" s="48" t="s">
        <v>36</v>
      </c>
    </row>
    <row r="1069" spans="1:3">
      <c r="A1069" s="39">
        <v>52</v>
      </c>
      <c r="B1069" s="39">
        <v>784.05</v>
      </c>
      <c r="C1069" s="48" t="s">
        <v>35</v>
      </c>
    </row>
    <row r="1070" spans="1:3">
      <c r="A1070" s="39">
        <v>53</v>
      </c>
      <c r="B1070" s="39">
        <v>785.58</v>
      </c>
      <c r="C1070" s="48" t="s">
        <v>35</v>
      </c>
    </row>
    <row r="1071" spans="1:3">
      <c r="A1071" s="39">
        <v>54</v>
      </c>
      <c r="B1071" s="39">
        <v>787.22</v>
      </c>
      <c r="C1071" s="48" t="s">
        <v>35</v>
      </c>
    </row>
    <row r="1072" spans="1:3">
      <c r="A1072" s="39">
        <v>55</v>
      </c>
      <c r="B1072" s="39">
        <v>788.64</v>
      </c>
      <c r="C1072" s="48" t="s">
        <v>35</v>
      </c>
    </row>
    <row r="1073" spans="1:3">
      <c r="A1073" s="39">
        <v>56</v>
      </c>
      <c r="B1073" s="39">
        <v>794.77</v>
      </c>
      <c r="C1073" s="48" t="s">
        <v>38</v>
      </c>
    </row>
    <row r="1074" spans="1:3">
      <c r="A1074" s="39">
        <v>57</v>
      </c>
      <c r="B1074" s="39">
        <v>796.74</v>
      </c>
      <c r="C1074" s="48" t="s">
        <v>35</v>
      </c>
    </row>
    <row r="1075" spans="1:3">
      <c r="A1075" s="39">
        <v>58</v>
      </c>
      <c r="B1075" s="39">
        <v>798.48</v>
      </c>
      <c r="C1075" s="48" t="s">
        <v>35</v>
      </c>
    </row>
    <row r="1076" spans="1:3">
      <c r="A1076" s="39">
        <v>59</v>
      </c>
      <c r="B1076" s="39">
        <v>802.97</v>
      </c>
      <c r="C1076" s="48" t="s">
        <v>38</v>
      </c>
    </row>
    <row r="1077" spans="1:3">
      <c r="A1077" s="39">
        <v>60</v>
      </c>
      <c r="B1077" s="39">
        <v>808.11</v>
      </c>
      <c r="C1077" s="48" t="s">
        <v>35</v>
      </c>
    </row>
    <row r="1078" spans="1:3">
      <c r="A1078" s="39">
        <v>61</v>
      </c>
      <c r="B1078" s="39">
        <v>810.08</v>
      </c>
      <c r="C1078" s="48" t="s">
        <v>38</v>
      </c>
    </row>
    <row r="1079" spans="1:3">
      <c r="A1079" s="39">
        <v>62</v>
      </c>
      <c r="B1079" s="39">
        <v>812.05</v>
      </c>
      <c r="C1079" s="48" t="s">
        <v>38</v>
      </c>
    </row>
    <row r="1080" spans="1:3">
      <c r="A1080" s="39">
        <v>63</v>
      </c>
      <c r="B1080" s="39">
        <v>813.69</v>
      </c>
      <c r="C1080" s="48" t="s">
        <v>35</v>
      </c>
    </row>
    <row r="1081" spans="1:3">
      <c r="A1081" s="39">
        <v>64</v>
      </c>
      <c r="B1081" s="39">
        <v>816.31</v>
      </c>
      <c r="C1081" s="48" t="s">
        <v>37</v>
      </c>
    </row>
    <row r="1082" spans="1:3">
      <c r="A1082" s="39">
        <v>65</v>
      </c>
      <c r="B1082" s="39">
        <v>818.94</v>
      </c>
      <c r="C1082" s="48" t="s">
        <v>38</v>
      </c>
    </row>
    <row r="1083" spans="1:3">
      <c r="A1083" s="39">
        <v>66</v>
      </c>
      <c r="B1083" s="39">
        <v>827.58</v>
      </c>
      <c r="C1083" s="48" t="s">
        <v>35</v>
      </c>
    </row>
    <row r="1084" spans="1:3">
      <c r="A1084" s="39">
        <v>67</v>
      </c>
      <c r="B1084" s="39">
        <v>840.27</v>
      </c>
      <c r="C1084" s="48" t="s">
        <v>35</v>
      </c>
    </row>
    <row r="1085" spans="1:3">
      <c r="A1085" s="39">
        <v>68</v>
      </c>
      <c r="B1085" s="39">
        <v>844.31</v>
      </c>
      <c r="C1085" s="48" t="s">
        <v>35</v>
      </c>
    </row>
    <row r="1086" spans="1:3">
      <c r="A1086" s="39">
        <v>69</v>
      </c>
      <c r="B1086" s="39">
        <v>874.17</v>
      </c>
      <c r="C1086" s="48" t="s">
        <v>37</v>
      </c>
    </row>
    <row r="1087" spans="1:3">
      <c r="A1087" s="39">
        <v>70</v>
      </c>
      <c r="B1087" s="39">
        <v>877.12</v>
      </c>
      <c r="C1087" s="48" t="s">
        <v>35</v>
      </c>
    </row>
    <row r="1088" spans="1:3">
      <c r="A1088" s="39">
        <v>71</v>
      </c>
      <c r="B1088" s="39">
        <v>878.44</v>
      </c>
      <c r="C1088" s="48" t="s">
        <v>35</v>
      </c>
    </row>
    <row r="1089" spans="1:3">
      <c r="A1089" s="39">
        <v>72</v>
      </c>
      <c r="B1089" s="39">
        <v>879.75</v>
      </c>
      <c r="C1089" s="48" t="s">
        <v>35</v>
      </c>
    </row>
    <row r="1090" spans="1:3">
      <c r="A1090" s="39">
        <v>73</v>
      </c>
      <c r="B1090" s="39">
        <v>880.73</v>
      </c>
      <c r="C1090" s="48" t="s">
        <v>38</v>
      </c>
    </row>
    <row r="1091" spans="1:3">
      <c r="A1091" s="39">
        <v>74</v>
      </c>
      <c r="B1091" s="39">
        <v>881.93</v>
      </c>
      <c r="C1091" s="48" t="s">
        <v>38</v>
      </c>
    </row>
    <row r="1092" spans="1:3">
      <c r="A1092" s="39">
        <v>75</v>
      </c>
      <c r="B1092" s="39">
        <v>883.03</v>
      </c>
      <c r="C1092" s="48" t="s">
        <v>35</v>
      </c>
    </row>
    <row r="1093" spans="1:3">
      <c r="A1093" s="39">
        <v>76</v>
      </c>
      <c r="B1093" s="39">
        <v>884.12</v>
      </c>
      <c r="C1093" s="48" t="s">
        <v>38</v>
      </c>
    </row>
    <row r="1094" spans="1:3">
      <c r="A1094" s="39">
        <v>77</v>
      </c>
      <c r="B1094" s="39">
        <v>885.22</v>
      </c>
      <c r="C1094" s="48" t="s">
        <v>38</v>
      </c>
    </row>
    <row r="1095" spans="1:3">
      <c r="A1095" s="39">
        <v>78</v>
      </c>
      <c r="B1095" s="39">
        <v>889.27</v>
      </c>
      <c r="C1095" s="48" t="s">
        <v>38</v>
      </c>
    </row>
    <row r="1096" spans="1:3">
      <c r="A1096" s="39">
        <v>79</v>
      </c>
      <c r="B1096" s="39">
        <v>892.11</v>
      </c>
      <c r="C1096" s="48" t="s">
        <v>35</v>
      </c>
    </row>
    <row r="1097" spans="1:3">
      <c r="A1097" s="39">
        <v>80</v>
      </c>
      <c r="B1097" s="39">
        <v>893.53</v>
      </c>
      <c r="C1097" s="48" t="s">
        <v>35</v>
      </c>
    </row>
    <row r="1098" spans="1:3">
      <c r="A1098" s="39">
        <v>81</v>
      </c>
      <c r="B1098" s="39">
        <v>895.17</v>
      </c>
      <c r="C1098" s="48" t="s">
        <v>38</v>
      </c>
    </row>
    <row r="1099" spans="1:3">
      <c r="A1099" s="39">
        <v>82</v>
      </c>
      <c r="B1099" s="39">
        <v>896.49</v>
      </c>
      <c r="C1099" s="48" t="s">
        <v>38</v>
      </c>
    </row>
    <row r="1100" spans="1:3">
      <c r="A1100" s="39">
        <v>83</v>
      </c>
      <c r="B1100" s="39">
        <v>897.9</v>
      </c>
      <c r="C1100" s="48" t="s">
        <v>39</v>
      </c>
    </row>
    <row r="1101" spans="1:3">
      <c r="A1101" s="39">
        <v>84</v>
      </c>
      <c r="B1101" s="39">
        <v>899.11</v>
      </c>
      <c r="C1101" s="48" t="s">
        <v>35</v>
      </c>
    </row>
    <row r="1102" spans="1:3">
      <c r="A1102" s="39">
        <v>85</v>
      </c>
      <c r="B1102" s="39">
        <v>900.42</v>
      </c>
      <c r="C1102" s="48" t="s">
        <v>35</v>
      </c>
    </row>
    <row r="1103" spans="1:3">
      <c r="A1103" s="39">
        <v>86</v>
      </c>
      <c r="B1103" s="39">
        <v>901.4</v>
      </c>
      <c r="C1103" s="48" t="s">
        <v>35</v>
      </c>
    </row>
    <row r="1104" spans="1:3">
      <c r="A1104" s="39">
        <v>87</v>
      </c>
      <c r="B1104" s="39">
        <v>902.72</v>
      </c>
      <c r="C1104" s="48" t="s">
        <v>39</v>
      </c>
    </row>
    <row r="1105" spans="1:3">
      <c r="A1105" s="39">
        <v>88</v>
      </c>
      <c r="B1105" s="39">
        <v>904.03</v>
      </c>
      <c r="C1105" s="48" t="s">
        <v>37</v>
      </c>
    </row>
    <row r="1106" spans="1:3">
      <c r="A1106" s="39">
        <v>89</v>
      </c>
      <c r="B1106" s="39">
        <v>906.11</v>
      </c>
      <c r="C1106" s="48" t="s">
        <v>35</v>
      </c>
    </row>
    <row r="1107" spans="1:3">
      <c r="A1107" s="39">
        <v>90</v>
      </c>
      <c r="B1107" s="39">
        <v>907.53</v>
      </c>
      <c r="C1107" s="48" t="s">
        <v>35</v>
      </c>
    </row>
    <row r="1108" spans="1:3">
      <c r="A1108" s="39">
        <v>91</v>
      </c>
      <c r="B1108" s="39">
        <v>910.49</v>
      </c>
      <c r="C1108" s="48" t="s">
        <v>38</v>
      </c>
    </row>
    <row r="1109" spans="1:3">
      <c r="A1109" s="39">
        <v>92</v>
      </c>
      <c r="B1109" s="39">
        <v>913.33</v>
      </c>
      <c r="C1109" s="48" t="s">
        <v>39</v>
      </c>
    </row>
    <row r="1110" spans="1:3">
      <c r="A1110" s="39">
        <v>93</v>
      </c>
      <c r="B1110" s="39">
        <v>914.86</v>
      </c>
      <c r="C1110" s="48" t="s">
        <v>38</v>
      </c>
    </row>
    <row r="1111" spans="1:3">
      <c r="A1111" s="39">
        <v>94</v>
      </c>
      <c r="B1111" s="39">
        <v>916.61</v>
      </c>
      <c r="C1111" s="48" t="s">
        <v>38</v>
      </c>
    </row>
    <row r="1112" spans="1:3">
      <c r="A1112" s="39">
        <v>95</v>
      </c>
      <c r="B1112" s="39">
        <v>918.03</v>
      </c>
      <c r="C1112" s="48" t="s">
        <v>35</v>
      </c>
    </row>
    <row r="1113" spans="1:3">
      <c r="A1113" s="39">
        <v>96</v>
      </c>
      <c r="B1113" s="39">
        <v>919.34</v>
      </c>
      <c r="C1113" s="48" t="s">
        <v>35</v>
      </c>
    </row>
    <row r="1114" spans="1:3">
      <c r="A1114" s="39">
        <v>97</v>
      </c>
      <c r="B1114" s="39">
        <v>923.39</v>
      </c>
      <c r="C1114" s="48" t="s">
        <v>36</v>
      </c>
    </row>
    <row r="1115" spans="1:3">
      <c r="A1115" s="39">
        <v>98</v>
      </c>
      <c r="B1115" s="39">
        <v>925.9</v>
      </c>
      <c r="C1115" s="48" t="s">
        <v>38</v>
      </c>
    </row>
    <row r="1116" spans="1:3">
      <c r="A1116" s="39">
        <v>99</v>
      </c>
      <c r="B1116" s="39">
        <v>927.44</v>
      </c>
      <c r="C1116" s="48" t="s">
        <v>38</v>
      </c>
    </row>
    <row r="1117" spans="1:3">
      <c r="A1117" s="39">
        <v>100</v>
      </c>
      <c r="B1117" s="39">
        <v>928.75</v>
      </c>
      <c r="C1117" s="48" t="s">
        <v>35</v>
      </c>
    </row>
    <row r="1118" spans="1:3">
      <c r="A1118" s="39">
        <v>101</v>
      </c>
      <c r="B1118" s="39">
        <v>930.06</v>
      </c>
      <c r="C1118" s="48" t="s">
        <v>35</v>
      </c>
    </row>
    <row r="1119" spans="1:3">
      <c r="A1119" s="39">
        <v>102</v>
      </c>
      <c r="B1119" s="39">
        <v>931.15</v>
      </c>
      <c r="C1119" s="48" t="s">
        <v>36</v>
      </c>
    </row>
    <row r="1120" spans="1:3">
      <c r="A1120" s="39">
        <v>103</v>
      </c>
      <c r="B1120" s="39">
        <v>931.81</v>
      </c>
      <c r="C1120" s="48" t="s">
        <v>38</v>
      </c>
    </row>
    <row r="1121" spans="1:3">
      <c r="A1121" s="39">
        <v>104</v>
      </c>
      <c r="B1121" s="39">
        <v>933.02</v>
      </c>
      <c r="C1121" s="48" t="s">
        <v>35</v>
      </c>
    </row>
    <row r="1122" spans="1:3">
      <c r="A1122" s="39">
        <v>105</v>
      </c>
      <c r="B1122" s="39">
        <v>934.33</v>
      </c>
      <c r="C1122" s="48" t="s">
        <v>38</v>
      </c>
    </row>
    <row r="1123" spans="1:3">
      <c r="A1123" s="39">
        <v>106</v>
      </c>
      <c r="B1123" s="39">
        <v>935.75</v>
      </c>
      <c r="C1123" s="48" t="s">
        <v>38</v>
      </c>
    </row>
    <row r="1124" spans="1:3">
      <c r="A1124" s="39">
        <v>107</v>
      </c>
      <c r="B1124" s="39">
        <v>939.36</v>
      </c>
      <c r="C1124" s="48" t="s">
        <v>35</v>
      </c>
    </row>
    <row r="1125" spans="1:3">
      <c r="A1125" s="39">
        <v>108</v>
      </c>
      <c r="B1125" s="39">
        <v>940.56</v>
      </c>
      <c r="C1125" s="48" t="s">
        <v>35</v>
      </c>
    </row>
    <row r="1126" spans="1:3">
      <c r="A1126" s="39">
        <v>109</v>
      </c>
      <c r="B1126" s="39">
        <v>941.87</v>
      </c>
      <c r="C1126" s="48" t="s">
        <v>35</v>
      </c>
    </row>
    <row r="1127" spans="1:3">
      <c r="A1127" s="39">
        <v>110</v>
      </c>
      <c r="B1127" s="39">
        <v>942.97</v>
      </c>
      <c r="C1127" s="48" t="s">
        <v>35</v>
      </c>
    </row>
    <row r="1128" spans="1:3">
      <c r="A1128" s="39">
        <v>111</v>
      </c>
      <c r="B1128" s="39">
        <v>944.28</v>
      </c>
      <c r="C1128" s="48" t="s">
        <v>35</v>
      </c>
    </row>
    <row r="1129" spans="1:3">
      <c r="A1129" s="39">
        <v>112</v>
      </c>
      <c r="B1129" s="39">
        <v>945.92</v>
      </c>
      <c r="C1129" s="48" t="s">
        <v>38</v>
      </c>
    </row>
    <row r="1130" spans="1:3">
      <c r="A1130" s="39">
        <v>113</v>
      </c>
      <c r="B1130" s="39">
        <v>947.12</v>
      </c>
      <c r="C1130" s="48" t="s">
        <v>35</v>
      </c>
    </row>
    <row r="1131" spans="1:3">
      <c r="A1131" s="39">
        <v>114</v>
      </c>
      <c r="B1131" s="39">
        <v>948.43</v>
      </c>
      <c r="C1131" s="48" t="s">
        <v>38</v>
      </c>
    </row>
    <row r="1132" spans="1:3">
      <c r="A1132" s="39">
        <v>115</v>
      </c>
      <c r="B1132" s="39">
        <v>949.75</v>
      </c>
      <c r="C1132" s="48" t="s">
        <v>35</v>
      </c>
    </row>
    <row r="1133" spans="1:3">
      <c r="A1133" s="39">
        <v>116</v>
      </c>
      <c r="B1133" s="39">
        <v>952.59</v>
      </c>
      <c r="C1133" s="48" t="s">
        <v>35</v>
      </c>
    </row>
    <row r="1134" spans="1:3">
      <c r="A1134" s="39">
        <v>117</v>
      </c>
      <c r="B1134" s="39">
        <v>953.8</v>
      </c>
      <c r="C1134" s="48" t="s">
        <v>38</v>
      </c>
    </row>
    <row r="1135" spans="1:3">
      <c r="A1135" s="39">
        <v>118</v>
      </c>
      <c r="B1135" s="39">
        <v>955.87</v>
      </c>
      <c r="C1135" s="48" t="s">
        <v>38</v>
      </c>
    </row>
    <row r="1136" spans="1:3">
      <c r="A1136" s="39">
        <v>119</v>
      </c>
      <c r="B1136" s="39">
        <v>957.08</v>
      </c>
      <c r="C1136" s="48" t="s">
        <v>35</v>
      </c>
    </row>
    <row r="1137" spans="1:3">
      <c r="A1137" s="39">
        <v>120</v>
      </c>
      <c r="B1137" s="39">
        <v>959.48</v>
      </c>
      <c r="C1137" s="48" t="s">
        <v>36</v>
      </c>
    </row>
    <row r="1138" spans="1:3">
      <c r="A1138" s="39">
        <v>121</v>
      </c>
      <c r="B1138" s="39">
        <v>961.12</v>
      </c>
      <c r="C1138" s="48" t="s">
        <v>35</v>
      </c>
    </row>
    <row r="1139" spans="1:3">
      <c r="A1139" s="39">
        <v>122</v>
      </c>
      <c r="B1139" s="39">
        <v>965.94</v>
      </c>
      <c r="C1139" s="48" t="s">
        <v>39</v>
      </c>
    </row>
    <row r="1140" spans="1:3">
      <c r="A1140" s="39">
        <v>123</v>
      </c>
      <c r="B1140" s="39">
        <v>970.53</v>
      </c>
      <c r="C1140" s="48" t="s">
        <v>35</v>
      </c>
    </row>
    <row r="1141" spans="1:3">
      <c r="A1141" s="39">
        <v>124</v>
      </c>
      <c r="B1141" s="39">
        <v>972.94</v>
      </c>
      <c r="C1141" s="48" t="s">
        <v>39</v>
      </c>
    </row>
    <row r="1142" spans="1:3">
      <c r="A1142" s="39">
        <v>125</v>
      </c>
      <c r="B1142" s="39">
        <v>975.67</v>
      </c>
      <c r="C1142" s="48" t="s">
        <v>38</v>
      </c>
    </row>
    <row r="1143" spans="1:3">
      <c r="A1143" s="39">
        <v>126</v>
      </c>
      <c r="B1143" s="39">
        <v>978.3</v>
      </c>
      <c r="C1143" s="48" t="s">
        <v>35</v>
      </c>
    </row>
    <row r="1144" spans="1:3">
      <c r="A1144" s="39">
        <v>127</v>
      </c>
      <c r="B1144" s="39">
        <v>979.72</v>
      </c>
      <c r="C1144" s="48" t="s">
        <v>35</v>
      </c>
    </row>
    <row r="1145" spans="1:3">
      <c r="A1145" s="39">
        <v>128</v>
      </c>
      <c r="B1145" s="39">
        <v>981.25</v>
      </c>
      <c r="C1145" s="48" t="s">
        <v>35</v>
      </c>
    </row>
    <row r="1146" spans="1:3">
      <c r="A1146" s="39">
        <v>129</v>
      </c>
      <c r="B1146" s="39">
        <v>985.63</v>
      </c>
      <c r="C1146" s="48" t="s">
        <v>38</v>
      </c>
    </row>
    <row r="1147" spans="1:3">
      <c r="A1147" s="39">
        <v>130</v>
      </c>
      <c r="B1147" s="39">
        <v>987.48</v>
      </c>
      <c r="C1147" s="48" t="s">
        <v>35</v>
      </c>
    </row>
    <row r="1148" spans="1:3">
      <c r="A1148" s="39">
        <v>131</v>
      </c>
      <c r="B1148" s="39">
        <v>993.17</v>
      </c>
      <c r="C1148" s="48" t="s">
        <v>35</v>
      </c>
    </row>
    <row r="1149" spans="1:3">
      <c r="A1149" s="39">
        <v>132</v>
      </c>
      <c r="B1149" s="39">
        <v>994.48</v>
      </c>
      <c r="C1149" s="48" t="s">
        <v>35</v>
      </c>
    </row>
    <row r="1150" spans="1:3">
      <c r="A1150" s="39">
        <v>133</v>
      </c>
      <c r="B1150" s="39">
        <v>998.75</v>
      </c>
      <c r="C1150" s="48" t="s">
        <v>38</v>
      </c>
    </row>
    <row r="1151" spans="1:3">
      <c r="A1151" s="39">
        <v>134</v>
      </c>
      <c r="B1151" s="39">
        <v>1000.94</v>
      </c>
      <c r="C1151" s="48" t="s">
        <v>35</v>
      </c>
    </row>
    <row r="1152" spans="1:3">
      <c r="A1152" s="39">
        <v>135</v>
      </c>
      <c r="B1152" s="39">
        <v>1004.87</v>
      </c>
      <c r="C1152" s="48" t="s">
        <v>35</v>
      </c>
    </row>
    <row r="1153" spans="1:3">
      <c r="A1153" s="39">
        <v>136</v>
      </c>
      <c r="B1153" s="39">
        <v>1007.94</v>
      </c>
      <c r="C1153" s="48" t="s">
        <v>38</v>
      </c>
    </row>
    <row r="1154" spans="1:3">
      <c r="A1154" s="39">
        <v>137</v>
      </c>
      <c r="B1154" s="39">
        <v>1011.55</v>
      </c>
      <c r="C1154" s="48" t="s">
        <v>37</v>
      </c>
    </row>
    <row r="1155" spans="1:3">
      <c r="A1155" s="39">
        <v>138</v>
      </c>
      <c r="B1155" s="39">
        <v>1013.63</v>
      </c>
      <c r="C1155" s="48" t="s">
        <v>35</v>
      </c>
    </row>
    <row r="1156" spans="1:3">
      <c r="A1156" s="39">
        <v>139</v>
      </c>
      <c r="B1156" s="39">
        <v>1015.05</v>
      </c>
      <c r="C1156" s="48" t="s">
        <v>35</v>
      </c>
    </row>
    <row r="1157" spans="1:3">
      <c r="A1157" s="39">
        <v>140</v>
      </c>
      <c r="B1157" s="39">
        <v>1016.47</v>
      </c>
      <c r="C1157" s="48" t="s">
        <v>39</v>
      </c>
    </row>
    <row r="1158" spans="1:3">
      <c r="A1158" s="39">
        <v>141</v>
      </c>
      <c r="B1158" s="39">
        <v>1017.78</v>
      </c>
      <c r="C1158" s="48" t="s">
        <v>35</v>
      </c>
    </row>
    <row r="1159" spans="1:3">
      <c r="A1159" s="39">
        <v>142</v>
      </c>
      <c r="B1159" s="39">
        <v>1019.1</v>
      </c>
      <c r="C1159" s="48" t="s">
        <v>35</v>
      </c>
    </row>
    <row r="1160" spans="1:3">
      <c r="A1160" s="39">
        <v>143</v>
      </c>
      <c r="B1160" s="39">
        <v>1020.62</v>
      </c>
      <c r="C1160" s="48" t="s">
        <v>35</v>
      </c>
    </row>
    <row r="1161" spans="1:3">
      <c r="A1161" s="39">
        <v>144</v>
      </c>
      <c r="B1161" s="39">
        <v>1022.05</v>
      </c>
      <c r="C1161" s="48" t="s">
        <v>35</v>
      </c>
    </row>
    <row r="1162" spans="1:3">
      <c r="A1162" s="39">
        <v>145</v>
      </c>
      <c r="B1162" s="39">
        <v>1031.56</v>
      </c>
      <c r="C1162" s="48" t="s">
        <v>38</v>
      </c>
    </row>
    <row r="1163" spans="1:3">
      <c r="A1163" s="39">
        <v>146</v>
      </c>
      <c r="B1163" s="39">
        <v>1033.75</v>
      </c>
      <c r="C1163" s="48" t="s">
        <v>35</v>
      </c>
    </row>
    <row r="1164" spans="1:3">
      <c r="A1164" s="39">
        <v>147</v>
      </c>
      <c r="B1164" s="39">
        <v>1044.3599999999999</v>
      </c>
      <c r="C1164" s="48" t="s">
        <v>38</v>
      </c>
    </row>
    <row r="1165" spans="1:3">
      <c r="A1165" s="39">
        <v>148</v>
      </c>
      <c r="B1165" s="39">
        <v>1046.22</v>
      </c>
      <c r="C1165" s="48" t="s">
        <v>35</v>
      </c>
    </row>
    <row r="1166" spans="1:3">
      <c r="A1166" s="39">
        <v>149</v>
      </c>
      <c r="B1166" s="39">
        <v>1049.17</v>
      </c>
      <c r="C1166" s="48" t="s">
        <v>38</v>
      </c>
    </row>
    <row r="1167" spans="1:3">
      <c r="A1167" s="39">
        <v>150</v>
      </c>
      <c r="B1167" s="39">
        <v>1051.03</v>
      </c>
      <c r="C1167" s="48" t="s">
        <v>35</v>
      </c>
    </row>
    <row r="1168" spans="1:3">
      <c r="A1168" s="39">
        <v>151</v>
      </c>
      <c r="B1168" s="39">
        <v>1052.3499999999999</v>
      </c>
      <c r="C1168" s="48" t="s">
        <v>35</v>
      </c>
    </row>
    <row r="1169" spans="1:3">
      <c r="A1169" s="39">
        <v>152</v>
      </c>
      <c r="B1169" s="39">
        <v>1053.6500000000001</v>
      </c>
      <c r="C1169" s="48" t="s">
        <v>35</v>
      </c>
    </row>
    <row r="1170" spans="1:3">
      <c r="A1170" s="39">
        <v>153</v>
      </c>
      <c r="B1170" s="39">
        <v>1063.3900000000001</v>
      </c>
      <c r="C1170" s="48" t="s">
        <v>36</v>
      </c>
    </row>
    <row r="1171" spans="1:3">
      <c r="A1171" s="39">
        <v>154</v>
      </c>
      <c r="B1171" s="39">
        <v>1065.69</v>
      </c>
      <c r="C1171" s="48" t="s">
        <v>35</v>
      </c>
    </row>
    <row r="1172" spans="1:3">
      <c r="A1172" s="39">
        <v>155</v>
      </c>
      <c r="B1172" s="39">
        <v>1067</v>
      </c>
      <c r="C1172" s="48" t="s">
        <v>35</v>
      </c>
    </row>
    <row r="1173" spans="1:3">
      <c r="A1173" s="39">
        <v>156</v>
      </c>
      <c r="B1173" s="39">
        <v>1068.31</v>
      </c>
      <c r="C1173" s="48" t="s">
        <v>35</v>
      </c>
    </row>
    <row r="1174" spans="1:3">
      <c r="A1174" s="39">
        <v>157</v>
      </c>
      <c r="B1174" s="39">
        <v>1069.4000000000001</v>
      </c>
      <c r="C1174" s="48" t="s">
        <v>35</v>
      </c>
    </row>
    <row r="1175" spans="1:3">
      <c r="A1175" s="39">
        <v>158</v>
      </c>
      <c r="B1175" s="39">
        <v>1070.72</v>
      </c>
      <c r="C1175" s="48" t="s">
        <v>35</v>
      </c>
    </row>
    <row r="1176" spans="1:3">
      <c r="A1176" s="39">
        <v>159</v>
      </c>
      <c r="B1176" s="39">
        <v>1071.92</v>
      </c>
      <c r="C1176" s="48" t="s">
        <v>39</v>
      </c>
    </row>
    <row r="1177" spans="1:3">
      <c r="A1177" s="39">
        <v>160</v>
      </c>
      <c r="B1177" s="39">
        <v>1072.9100000000001</v>
      </c>
      <c r="C1177" s="48" t="s">
        <v>38</v>
      </c>
    </row>
    <row r="1178" spans="1:3">
      <c r="A1178" s="39">
        <v>161</v>
      </c>
      <c r="B1178" s="39">
        <v>1074.1099999999999</v>
      </c>
      <c r="C1178" s="48" t="s">
        <v>38</v>
      </c>
    </row>
    <row r="1179" spans="1:3">
      <c r="A1179" s="39">
        <v>162</v>
      </c>
      <c r="B1179" s="39">
        <v>1075.31</v>
      </c>
      <c r="C1179" s="48" t="s">
        <v>35</v>
      </c>
    </row>
    <row r="1180" spans="1:3">
      <c r="A1180" s="39">
        <v>163</v>
      </c>
      <c r="B1180" s="39">
        <v>1076.3</v>
      </c>
      <c r="C1180" s="48" t="s">
        <v>35</v>
      </c>
    </row>
    <row r="1181" spans="1:3">
      <c r="A1181" s="39">
        <v>164</v>
      </c>
      <c r="B1181" s="39">
        <v>1077.5</v>
      </c>
      <c r="C1181" s="48" t="s">
        <v>35</v>
      </c>
    </row>
    <row r="1182" spans="1:3">
      <c r="A1182" s="39">
        <v>165</v>
      </c>
      <c r="B1182" s="39">
        <v>1078.82</v>
      </c>
      <c r="C1182" s="48" t="s">
        <v>35</v>
      </c>
    </row>
    <row r="1183" spans="1:3">
      <c r="A1183" s="39">
        <v>166</v>
      </c>
      <c r="B1183" s="39">
        <v>1079.8</v>
      </c>
      <c r="C1183" s="48" t="s">
        <v>35</v>
      </c>
    </row>
    <row r="1184" spans="1:3">
      <c r="A1184" s="39">
        <v>167</v>
      </c>
      <c r="B1184" s="39">
        <v>1081.1099999999999</v>
      </c>
      <c r="C1184" s="48" t="s">
        <v>38</v>
      </c>
    </row>
    <row r="1185" spans="1:3">
      <c r="A1185" s="39">
        <v>168</v>
      </c>
      <c r="B1185" s="39">
        <v>1082.21</v>
      </c>
      <c r="C1185" s="48" t="s">
        <v>38</v>
      </c>
    </row>
    <row r="1186" spans="1:3">
      <c r="A1186" s="39">
        <v>169</v>
      </c>
      <c r="B1186" s="39">
        <v>1083.29</v>
      </c>
      <c r="C1186" s="48" t="s">
        <v>35</v>
      </c>
    </row>
    <row r="1187" spans="1:3">
      <c r="A1187" s="39">
        <v>170</v>
      </c>
      <c r="B1187" s="39">
        <v>1084.5</v>
      </c>
      <c r="C1187" s="48" t="s">
        <v>35</v>
      </c>
    </row>
    <row r="1188" spans="1:3">
      <c r="A1188" s="39">
        <v>171</v>
      </c>
      <c r="B1188" s="39">
        <v>1085.81</v>
      </c>
      <c r="C1188" s="48" t="s">
        <v>38</v>
      </c>
    </row>
    <row r="1189" spans="1:3">
      <c r="A1189" s="39">
        <v>172</v>
      </c>
      <c r="B1189" s="39">
        <v>1087.1199999999999</v>
      </c>
      <c r="C1189" s="48" t="s">
        <v>38</v>
      </c>
    </row>
    <row r="1190" spans="1:3">
      <c r="A1190" s="39">
        <v>173</v>
      </c>
      <c r="B1190" s="39">
        <v>1088.55</v>
      </c>
      <c r="C1190" s="48" t="s">
        <v>38</v>
      </c>
    </row>
    <row r="1191" spans="1:3">
      <c r="A1191" s="39">
        <v>174</v>
      </c>
      <c r="B1191" s="39">
        <v>1089.75</v>
      </c>
      <c r="C1191" s="48" t="s">
        <v>38</v>
      </c>
    </row>
    <row r="1192" spans="1:3">
      <c r="A1192" s="39">
        <v>175</v>
      </c>
      <c r="B1192" s="39">
        <v>1091.06</v>
      </c>
      <c r="C1192" s="48" t="s">
        <v>38</v>
      </c>
    </row>
    <row r="1193" spans="1:3">
      <c r="A1193" s="39">
        <v>176</v>
      </c>
      <c r="B1193" s="39">
        <v>1092.1500000000001</v>
      </c>
      <c r="C1193" s="48" t="s">
        <v>35</v>
      </c>
    </row>
    <row r="1194" spans="1:3">
      <c r="A1194" s="39">
        <v>177</v>
      </c>
      <c r="B1194" s="39">
        <v>1093.3599999999999</v>
      </c>
      <c r="C1194" s="48" t="s">
        <v>39</v>
      </c>
    </row>
    <row r="1195" spans="1:3">
      <c r="A1195" s="39">
        <v>178</v>
      </c>
      <c r="B1195" s="39">
        <v>1094.3399999999999</v>
      </c>
      <c r="C1195" s="48" t="s">
        <v>35</v>
      </c>
    </row>
    <row r="1196" spans="1:3">
      <c r="A1196" s="39">
        <v>179</v>
      </c>
      <c r="B1196" s="39">
        <v>1095.54</v>
      </c>
      <c r="C1196" s="48" t="s">
        <v>39</v>
      </c>
    </row>
    <row r="1197" spans="1:3">
      <c r="A1197" s="39">
        <v>180</v>
      </c>
      <c r="B1197" s="39">
        <v>1096.75</v>
      </c>
      <c r="C1197" s="48" t="s">
        <v>37</v>
      </c>
    </row>
    <row r="1198" spans="1:3">
      <c r="A1198" s="39">
        <v>181</v>
      </c>
      <c r="B1198" s="39">
        <v>1099.5999999999999</v>
      </c>
      <c r="C1198" s="48" t="s">
        <v>35</v>
      </c>
    </row>
    <row r="1199" spans="1:3">
      <c r="A1199" s="39">
        <v>182</v>
      </c>
      <c r="B1199" s="39">
        <v>1102.6600000000001</v>
      </c>
      <c r="C1199" s="48" t="s">
        <v>38</v>
      </c>
    </row>
    <row r="1200" spans="1:3">
      <c r="A1200" s="39">
        <v>183</v>
      </c>
      <c r="B1200" s="39">
        <v>1104.8499999999999</v>
      </c>
      <c r="C1200" s="48" t="s">
        <v>37</v>
      </c>
    </row>
    <row r="1201" spans="1:3">
      <c r="A1201" s="39">
        <v>184</v>
      </c>
      <c r="B1201" s="39">
        <v>1106.48</v>
      </c>
      <c r="C1201" s="48" t="s">
        <v>35</v>
      </c>
    </row>
    <row r="1202" spans="1:3">
      <c r="A1202" s="39">
        <v>185</v>
      </c>
      <c r="B1202" s="39">
        <v>1107.47</v>
      </c>
      <c r="C1202" s="48" t="s">
        <v>35</v>
      </c>
    </row>
    <row r="1203" spans="1:3">
      <c r="A1203" s="39">
        <v>186</v>
      </c>
      <c r="B1203" s="39">
        <v>1108.67</v>
      </c>
      <c r="C1203" s="48" t="s">
        <v>35</v>
      </c>
    </row>
    <row r="1204" spans="1:3">
      <c r="A1204" s="39">
        <v>187</v>
      </c>
      <c r="B1204" s="39">
        <v>1109.77</v>
      </c>
      <c r="C1204" s="48" t="s">
        <v>35</v>
      </c>
    </row>
    <row r="1205" spans="1:3">
      <c r="A1205" s="39">
        <v>188</v>
      </c>
      <c r="B1205" s="39">
        <v>1111.08</v>
      </c>
      <c r="C1205" s="48" t="s">
        <v>35</v>
      </c>
    </row>
    <row r="1206" spans="1:3">
      <c r="A1206" s="39">
        <v>189</v>
      </c>
      <c r="B1206" s="39">
        <v>1112.28</v>
      </c>
      <c r="C1206" s="48" t="s">
        <v>35</v>
      </c>
    </row>
    <row r="1207" spans="1:3">
      <c r="A1207" s="39">
        <v>190</v>
      </c>
      <c r="B1207" s="39">
        <v>1113.27</v>
      </c>
      <c r="C1207" s="48" t="s">
        <v>35</v>
      </c>
    </row>
    <row r="1208" spans="1:3">
      <c r="A1208" s="39">
        <v>191</v>
      </c>
      <c r="B1208" s="39">
        <v>1114.3599999999999</v>
      </c>
      <c r="C1208" s="48" t="s">
        <v>38</v>
      </c>
    </row>
    <row r="1209" spans="1:3">
      <c r="A1209" s="39">
        <v>192</v>
      </c>
      <c r="B1209" s="39">
        <v>1115.56</v>
      </c>
      <c r="C1209" s="48" t="s">
        <v>35</v>
      </c>
    </row>
    <row r="1210" spans="1:3">
      <c r="A1210" s="39">
        <v>193</v>
      </c>
      <c r="B1210" s="39">
        <v>1116.8699999999999</v>
      </c>
      <c r="C1210" s="48" t="s">
        <v>35</v>
      </c>
    </row>
    <row r="1211" spans="1:3">
      <c r="A1211" s="39">
        <v>194</v>
      </c>
      <c r="B1211" s="39">
        <v>1119.5</v>
      </c>
      <c r="C1211" s="48" t="s">
        <v>38</v>
      </c>
    </row>
    <row r="1212" spans="1:3">
      <c r="A1212" s="39">
        <v>195</v>
      </c>
      <c r="B1212" s="39">
        <v>1121.25</v>
      </c>
      <c r="C1212" s="48" t="s">
        <v>35</v>
      </c>
    </row>
    <row r="1213" spans="1:3">
      <c r="A1213" s="39">
        <v>196</v>
      </c>
      <c r="B1213" s="39">
        <v>1122.67</v>
      </c>
      <c r="C1213" s="48" t="s">
        <v>35</v>
      </c>
    </row>
    <row r="1214" spans="1:3">
      <c r="A1214" s="39">
        <v>197</v>
      </c>
      <c r="B1214" s="39">
        <v>1124.75</v>
      </c>
      <c r="C1214" s="48" t="s">
        <v>39</v>
      </c>
    </row>
    <row r="1215" spans="1:3">
      <c r="A1215" s="39">
        <v>198</v>
      </c>
      <c r="B1215" s="39">
        <v>1127.1600000000001</v>
      </c>
      <c r="C1215" s="48" t="s">
        <v>35</v>
      </c>
    </row>
    <row r="1216" spans="1:3">
      <c r="A1216" s="39">
        <v>199</v>
      </c>
      <c r="B1216" s="39">
        <v>1128.3599999999999</v>
      </c>
      <c r="C1216" s="48" t="s">
        <v>35</v>
      </c>
    </row>
    <row r="1217" spans="1:3">
      <c r="A1217" s="39">
        <v>200</v>
      </c>
      <c r="B1217" s="39">
        <v>1129.67</v>
      </c>
      <c r="C1217" s="48" t="s">
        <v>37</v>
      </c>
    </row>
    <row r="1218" spans="1:3">
      <c r="A1218" s="39">
        <v>201</v>
      </c>
      <c r="B1218" s="39">
        <v>1130.8699999999999</v>
      </c>
      <c r="C1218" s="48" t="s">
        <v>35</v>
      </c>
    </row>
    <row r="1219" spans="1:3">
      <c r="A1219" s="39">
        <v>202</v>
      </c>
      <c r="B1219" s="39">
        <v>1136.67</v>
      </c>
      <c r="C1219" s="48" t="s">
        <v>35</v>
      </c>
    </row>
    <row r="1220" spans="1:3">
      <c r="A1220" s="39">
        <v>203</v>
      </c>
      <c r="B1220" s="39">
        <v>1138.6400000000001</v>
      </c>
      <c r="C1220" s="48" t="s">
        <v>39</v>
      </c>
    </row>
    <row r="1221" spans="1:3">
      <c r="A1221" s="39">
        <v>204</v>
      </c>
      <c r="B1221" s="39">
        <v>1139.73</v>
      </c>
      <c r="C1221" s="48" t="s">
        <v>35</v>
      </c>
    </row>
    <row r="1222" spans="1:3">
      <c r="A1222" s="39">
        <v>205</v>
      </c>
      <c r="B1222" s="39">
        <v>1141.05</v>
      </c>
      <c r="C1222" s="48" t="s">
        <v>38</v>
      </c>
    </row>
    <row r="1223" spans="1:3">
      <c r="A1223" s="39">
        <v>206</v>
      </c>
      <c r="B1223" s="39">
        <v>1142.25</v>
      </c>
      <c r="C1223" s="48" t="s">
        <v>35</v>
      </c>
    </row>
    <row r="1224" spans="1:3">
      <c r="A1224" s="39">
        <v>207</v>
      </c>
      <c r="B1224" s="39">
        <v>1143.23</v>
      </c>
      <c r="C1224" s="48" t="s">
        <v>35</v>
      </c>
    </row>
    <row r="1225" spans="1:3">
      <c r="A1225" s="39">
        <v>208</v>
      </c>
      <c r="B1225" s="39">
        <v>1144.55</v>
      </c>
      <c r="C1225" s="48" t="s">
        <v>38</v>
      </c>
    </row>
    <row r="1226" spans="1:3">
      <c r="A1226" s="39">
        <v>209</v>
      </c>
      <c r="B1226" s="39">
        <v>1145.53</v>
      </c>
      <c r="C1226" s="48" t="s">
        <v>35</v>
      </c>
    </row>
    <row r="1227" spans="1:3">
      <c r="A1227" s="39">
        <v>210</v>
      </c>
      <c r="B1227" s="39">
        <v>1146.6300000000001</v>
      </c>
      <c r="C1227" s="48" t="s">
        <v>35</v>
      </c>
    </row>
    <row r="1228" spans="1:3">
      <c r="A1228" s="39">
        <v>211</v>
      </c>
      <c r="B1228" s="39">
        <v>1147.72</v>
      </c>
      <c r="C1228" s="48" t="s">
        <v>35</v>
      </c>
    </row>
    <row r="1229" spans="1:3">
      <c r="A1229" s="39">
        <v>212</v>
      </c>
      <c r="B1229" s="39">
        <v>1148.81</v>
      </c>
      <c r="C1229" s="48" t="s">
        <v>38</v>
      </c>
    </row>
    <row r="1230" spans="1:3">
      <c r="A1230" s="39">
        <v>213</v>
      </c>
      <c r="B1230" s="39">
        <v>1149.8</v>
      </c>
      <c r="C1230" s="48" t="s">
        <v>39</v>
      </c>
    </row>
    <row r="1231" spans="1:3">
      <c r="A1231" s="39">
        <v>214</v>
      </c>
      <c r="B1231" s="39">
        <v>1150.78</v>
      </c>
      <c r="C1231" s="48" t="s">
        <v>35</v>
      </c>
    </row>
    <row r="1232" spans="1:3">
      <c r="A1232" s="39">
        <v>215</v>
      </c>
      <c r="B1232" s="39">
        <v>1151.8800000000001</v>
      </c>
      <c r="C1232" s="48" t="s">
        <v>35</v>
      </c>
    </row>
    <row r="1233" spans="1:3">
      <c r="A1233" s="39">
        <v>216</v>
      </c>
      <c r="B1233" s="39">
        <v>1152.97</v>
      </c>
      <c r="C1233" s="48" t="s">
        <v>35</v>
      </c>
    </row>
    <row r="1234" spans="1:3">
      <c r="A1234" s="39">
        <v>217</v>
      </c>
      <c r="B1234" s="39">
        <v>1154.06</v>
      </c>
      <c r="C1234" s="48" t="s">
        <v>35</v>
      </c>
    </row>
    <row r="1235" spans="1:3">
      <c r="A1235" s="39">
        <v>218</v>
      </c>
      <c r="B1235" s="39">
        <v>1155.1600000000001</v>
      </c>
      <c r="C1235" s="48" t="s">
        <v>35</v>
      </c>
    </row>
    <row r="1236" spans="1:3">
      <c r="A1236" s="39">
        <v>219</v>
      </c>
      <c r="B1236" s="39">
        <v>1171.68</v>
      </c>
      <c r="C1236" s="48" t="s">
        <v>35</v>
      </c>
    </row>
    <row r="1237" spans="1:3">
      <c r="A1237" s="39">
        <v>220</v>
      </c>
      <c r="B1237" s="39">
        <v>1173.21</v>
      </c>
      <c r="C1237" s="48" t="s">
        <v>35</v>
      </c>
    </row>
    <row r="1238" spans="1:3">
      <c r="A1238" s="39">
        <v>221</v>
      </c>
      <c r="B1238" s="39">
        <v>1178.56</v>
      </c>
      <c r="C1238" s="48" t="s">
        <v>38</v>
      </c>
    </row>
    <row r="1239" spans="1:3">
      <c r="A1239" s="39">
        <v>222</v>
      </c>
      <c r="B1239" s="39">
        <v>1180.75</v>
      </c>
      <c r="C1239" s="48" t="s">
        <v>38</v>
      </c>
    </row>
    <row r="1240" spans="1:3">
      <c r="A1240" s="39">
        <v>223</v>
      </c>
      <c r="B1240" s="39">
        <v>1192.56</v>
      </c>
      <c r="C1240" s="48" t="s">
        <v>35</v>
      </c>
    </row>
    <row r="1241" spans="1:3">
      <c r="A1241" s="39">
        <v>224</v>
      </c>
      <c r="B1241" s="39">
        <v>1193.99</v>
      </c>
      <c r="C1241" s="48" t="s">
        <v>35</v>
      </c>
    </row>
    <row r="1242" spans="1:3">
      <c r="A1242" s="39">
        <v>225</v>
      </c>
      <c r="B1242" s="39">
        <v>1195.6199999999999</v>
      </c>
      <c r="C1242" s="48" t="s">
        <v>35</v>
      </c>
    </row>
    <row r="1243" spans="1:3">
      <c r="A1243" s="39">
        <v>226</v>
      </c>
      <c r="B1243" s="39">
        <v>1197.05</v>
      </c>
      <c r="C1243" s="48" t="s">
        <v>38</v>
      </c>
    </row>
    <row r="1244" spans="1:3">
      <c r="A1244" s="39">
        <v>227</v>
      </c>
      <c r="B1244" s="39">
        <v>1198.25</v>
      </c>
      <c r="C1244" s="48" t="s">
        <v>35</v>
      </c>
    </row>
    <row r="1245" spans="1:3">
      <c r="A1245" s="39">
        <v>228</v>
      </c>
      <c r="B1245" s="39">
        <v>1199.56</v>
      </c>
      <c r="C1245" s="48" t="s">
        <v>38</v>
      </c>
    </row>
    <row r="1246" spans="1:3">
      <c r="A1246" s="39">
        <v>229</v>
      </c>
      <c r="B1246" s="39">
        <v>1201.8599999999999</v>
      </c>
      <c r="C1246" s="48" t="s">
        <v>35</v>
      </c>
    </row>
    <row r="1247" spans="1:3">
      <c r="A1247" s="39">
        <v>230</v>
      </c>
      <c r="B1247" s="39">
        <v>1203.06</v>
      </c>
      <c r="C1247" s="48" t="s">
        <v>35</v>
      </c>
    </row>
    <row r="1248" spans="1:3">
      <c r="A1248" s="39">
        <v>231</v>
      </c>
      <c r="B1248" s="39">
        <v>1205.9100000000001</v>
      </c>
      <c r="C1248" s="48" t="s">
        <v>35</v>
      </c>
    </row>
    <row r="1249" spans="1:3">
      <c r="A1249" s="39">
        <v>232</v>
      </c>
      <c r="B1249" s="39">
        <v>1207.8699999999999</v>
      </c>
      <c r="C1249" s="48" t="s">
        <v>38</v>
      </c>
    </row>
    <row r="1250" spans="1:3">
      <c r="A1250" s="39">
        <v>233</v>
      </c>
      <c r="B1250" s="39">
        <v>1208.97</v>
      </c>
      <c r="C1250" s="48" t="s">
        <v>35</v>
      </c>
    </row>
    <row r="1251" spans="1:3">
      <c r="A1251" s="39">
        <v>234</v>
      </c>
      <c r="B1251" s="39">
        <v>1210.83</v>
      </c>
      <c r="C1251" s="48" t="s">
        <v>38</v>
      </c>
    </row>
    <row r="1252" spans="1:3">
      <c r="A1252" s="39">
        <v>235</v>
      </c>
      <c r="B1252" s="39">
        <v>1212.04</v>
      </c>
      <c r="C1252" s="48" t="s">
        <v>35</v>
      </c>
    </row>
    <row r="1253" spans="1:3">
      <c r="A1253" s="39">
        <v>236</v>
      </c>
      <c r="B1253" s="39">
        <v>1213.3399999999999</v>
      </c>
      <c r="C1253" s="48" t="s">
        <v>35</v>
      </c>
    </row>
    <row r="1254" spans="1:3">
      <c r="A1254" s="39">
        <v>237</v>
      </c>
      <c r="B1254" s="39">
        <v>1215.53</v>
      </c>
      <c r="C1254" s="48" t="s">
        <v>38</v>
      </c>
    </row>
    <row r="1255" spans="1:3">
      <c r="A1255" s="39">
        <v>238</v>
      </c>
      <c r="B1255" s="39">
        <v>1224.72</v>
      </c>
      <c r="C1255" s="48" t="s">
        <v>37</v>
      </c>
    </row>
    <row r="1256" spans="1:3">
      <c r="A1256" s="39">
        <v>239</v>
      </c>
      <c r="B1256" s="39">
        <v>1228</v>
      </c>
      <c r="C1256" s="48" t="s">
        <v>39</v>
      </c>
    </row>
    <row r="1257" spans="1:3">
      <c r="A1257" s="39">
        <v>240</v>
      </c>
      <c r="B1257" s="39">
        <v>1229.53</v>
      </c>
      <c r="C1257" s="48" t="s">
        <v>35</v>
      </c>
    </row>
    <row r="1258" spans="1:3">
      <c r="A1258" s="39">
        <v>241</v>
      </c>
      <c r="B1258" s="39">
        <v>1231.72</v>
      </c>
      <c r="C1258" s="48" t="s">
        <v>38</v>
      </c>
    </row>
    <row r="1259" spans="1:3">
      <c r="A1259" s="39">
        <v>242</v>
      </c>
      <c r="B1259" s="39">
        <v>1233.3599999999999</v>
      </c>
      <c r="C1259" s="48" t="s">
        <v>35</v>
      </c>
    </row>
    <row r="1260" spans="1:3">
      <c r="A1260" s="39">
        <v>243</v>
      </c>
      <c r="B1260" s="39">
        <v>1234.78</v>
      </c>
      <c r="C1260" s="48" t="s">
        <v>35</v>
      </c>
    </row>
    <row r="1261" spans="1:3">
      <c r="A1261" s="39">
        <v>244</v>
      </c>
      <c r="B1261" s="39">
        <v>1239.27</v>
      </c>
      <c r="C1261" s="48" t="s">
        <v>35</v>
      </c>
    </row>
    <row r="1262" spans="1:3">
      <c r="A1262" s="39">
        <v>245</v>
      </c>
      <c r="B1262" s="39">
        <v>1243.97</v>
      </c>
      <c r="C1262" s="48" t="s">
        <v>35</v>
      </c>
    </row>
    <row r="1263" spans="1:3">
      <c r="A1263" s="39">
        <v>246</v>
      </c>
      <c r="B1263" s="39">
        <v>1245.72</v>
      </c>
      <c r="C1263" s="48" t="s">
        <v>39</v>
      </c>
    </row>
    <row r="1264" spans="1:3">
      <c r="A1264" s="39">
        <v>247</v>
      </c>
      <c r="B1264" s="39">
        <v>1247.25</v>
      </c>
      <c r="C1264" s="48" t="s">
        <v>35</v>
      </c>
    </row>
    <row r="1265" spans="1:3">
      <c r="A1265" s="39">
        <v>248</v>
      </c>
      <c r="B1265" s="39">
        <v>1248.67</v>
      </c>
      <c r="C1265" s="48" t="s">
        <v>35</v>
      </c>
    </row>
    <row r="1266" spans="1:3">
      <c r="A1266" s="39">
        <v>249</v>
      </c>
      <c r="B1266" s="39">
        <v>1252.18</v>
      </c>
      <c r="C1266" s="48" t="s">
        <v>35</v>
      </c>
    </row>
    <row r="1267" spans="1:3">
      <c r="A1267" s="39">
        <v>250</v>
      </c>
      <c r="B1267" s="39">
        <v>1265.4100000000001</v>
      </c>
      <c r="C1267" s="48" t="s">
        <v>38</v>
      </c>
    </row>
    <row r="1268" spans="1:3">
      <c r="A1268" s="39">
        <v>251</v>
      </c>
      <c r="B1268" s="39">
        <v>1266.72</v>
      </c>
      <c r="C1268" s="48" t="s">
        <v>35</v>
      </c>
    </row>
    <row r="1269" spans="1:3">
      <c r="A1269" s="39">
        <v>252</v>
      </c>
      <c r="B1269" s="39">
        <v>1268.69</v>
      </c>
      <c r="C1269" s="48" t="s">
        <v>35</v>
      </c>
    </row>
    <row r="1270" spans="1:3">
      <c r="A1270" s="39">
        <v>253</v>
      </c>
      <c r="B1270" s="39">
        <v>1270</v>
      </c>
      <c r="C1270" s="48" t="s">
        <v>37</v>
      </c>
    </row>
    <row r="1271" spans="1:3">
      <c r="A1271" s="39">
        <v>254</v>
      </c>
      <c r="B1271" s="39">
        <v>1270.99</v>
      </c>
      <c r="C1271" s="48" t="s">
        <v>35</v>
      </c>
    </row>
    <row r="1272" spans="1:3">
      <c r="A1272" s="39">
        <v>255</v>
      </c>
      <c r="B1272" s="39">
        <v>1272.3</v>
      </c>
      <c r="C1272" s="48" t="s">
        <v>35</v>
      </c>
    </row>
    <row r="1273" spans="1:3">
      <c r="A1273" s="39">
        <v>256</v>
      </c>
      <c r="B1273" s="39">
        <v>1273.72</v>
      </c>
      <c r="C1273" s="48" t="s">
        <v>38</v>
      </c>
    </row>
    <row r="1274" spans="1:3">
      <c r="A1274" s="39">
        <v>257</v>
      </c>
      <c r="B1274" s="39">
        <v>1275.3599999999999</v>
      </c>
      <c r="C1274" s="48" t="s">
        <v>38</v>
      </c>
    </row>
    <row r="1275" spans="1:3">
      <c r="A1275" s="39">
        <v>258</v>
      </c>
      <c r="B1275" s="39">
        <v>1276.67</v>
      </c>
      <c r="C1275" s="48" t="s">
        <v>39</v>
      </c>
    </row>
    <row r="1276" spans="1:3">
      <c r="A1276" s="39">
        <v>259</v>
      </c>
      <c r="B1276" s="39">
        <v>1278.2</v>
      </c>
      <c r="C1276" s="48" t="s">
        <v>35</v>
      </c>
    </row>
    <row r="1277" spans="1:3">
      <c r="A1277" s="39">
        <v>260</v>
      </c>
      <c r="B1277" s="39">
        <v>1281.05</v>
      </c>
      <c r="C1277" s="48" t="s">
        <v>35</v>
      </c>
    </row>
    <row r="1278" spans="1:3">
      <c r="A1278" s="39">
        <v>261</v>
      </c>
      <c r="B1278" s="39">
        <v>1283.78</v>
      </c>
      <c r="C1278" s="48" t="s">
        <v>38</v>
      </c>
    </row>
    <row r="1279" spans="1:3">
      <c r="A1279" s="39">
        <v>262</v>
      </c>
      <c r="B1279" s="39">
        <v>1284.98</v>
      </c>
      <c r="C1279" s="48" t="s">
        <v>38</v>
      </c>
    </row>
    <row r="1280" spans="1:3">
      <c r="A1280" s="39">
        <v>263</v>
      </c>
      <c r="B1280" s="39">
        <v>1285.97</v>
      </c>
      <c r="C1280" s="48" t="s">
        <v>35</v>
      </c>
    </row>
    <row r="1281" spans="1:3">
      <c r="A1281" s="39">
        <v>264</v>
      </c>
      <c r="B1281" s="39">
        <v>1287.18</v>
      </c>
      <c r="C1281" s="48" t="s">
        <v>39</v>
      </c>
    </row>
    <row r="1282" spans="1:3">
      <c r="A1282" s="39">
        <v>265</v>
      </c>
      <c r="B1282" s="39">
        <v>1288.27</v>
      </c>
      <c r="C1282" s="48" t="s">
        <v>35</v>
      </c>
    </row>
    <row r="1283" spans="1:3">
      <c r="A1283" s="39">
        <v>266</v>
      </c>
      <c r="B1283" s="39">
        <v>1289.3599999999999</v>
      </c>
      <c r="C1283" s="48" t="s">
        <v>35</v>
      </c>
    </row>
    <row r="1284" spans="1:3">
      <c r="A1284" s="39">
        <v>267</v>
      </c>
      <c r="B1284" s="39">
        <v>1290.46</v>
      </c>
      <c r="C1284" s="48" t="s">
        <v>35</v>
      </c>
    </row>
    <row r="1285" spans="1:3">
      <c r="A1285" s="39">
        <v>268</v>
      </c>
      <c r="B1285" s="39">
        <v>1291.44</v>
      </c>
      <c r="C1285" s="48" t="s">
        <v>38</v>
      </c>
    </row>
    <row r="1286" spans="1:3">
      <c r="A1286" s="39">
        <v>269</v>
      </c>
      <c r="B1286" s="39">
        <v>1292.75</v>
      </c>
      <c r="C1286" s="48" t="s">
        <v>35</v>
      </c>
    </row>
    <row r="1287" spans="1:3">
      <c r="A1287" s="39">
        <v>270</v>
      </c>
      <c r="B1287" s="39">
        <v>1293.8499999999999</v>
      </c>
      <c r="C1287" s="48" t="s">
        <v>35</v>
      </c>
    </row>
    <row r="1288" spans="1:3">
      <c r="A1288" s="39">
        <v>271</v>
      </c>
      <c r="B1288" s="39">
        <v>1294.42</v>
      </c>
      <c r="C1288" s="48" t="s">
        <v>35</v>
      </c>
    </row>
    <row r="1289" spans="1:3">
      <c r="A1289" s="39">
        <v>272</v>
      </c>
      <c r="B1289" s="39">
        <v>1294.42</v>
      </c>
      <c r="C1289" s="48" t="s">
        <v>35</v>
      </c>
    </row>
    <row r="1290" spans="1:3">
      <c r="A1290" s="39">
        <v>273</v>
      </c>
      <c r="B1290" s="39">
        <v>1294.42</v>
      </c>
      <c r="C1290" s="48" t="s">
        <v>38</v>
      </c>
    </row>
    <row r="1291" spans="1:3">
      <c r="A1291" s="39">
        <v>273</v>
      </c>
      <c r="B1291" s="39">
        <v>1294.42</v>
      </c>
      <c r="C1291" s="48" t="s">
        <v>38</v>
      </c>
    </row>
    <row r="1292" spans="1:3">
      <c r="A1292" s="39">
        <v>274</v>
      </c>
      <c r="B1292" s="39">
        <v>1298.3699999999999</v>
      </c>
      <c r="C1292" s="48" t="s">
        <v>35</v>
      </c>
    </row>
    <row r="1293" spans="1:3">
      <c r="A1293" s="39">
        <v>275</v>
      </c>
      <c r="B1293" s="39">
        <v>1300.8900000000001</v>
      </c>
      <c r="C1293" s="48" t="s">
        <v>38</v>
      </c>
    </row>
    <row r="1294" spans="1:3">
      <c r="A1294" s="39">
        <v>276</v>
      </c>
      <c r="B1294" s="39">
        <v>1302.6300000000001</v>
      </c>
      <c r="C1294" s="48" t="s">
        <v>38</v>
      </c>
    </row>
    <row r="1295" spans="1:3">
      <c r="A1295" s="39">
        <v>277</v>
      </c>
      <c r="B1295" s="39">
        <v>1304.05</v>
      </c>
      <c r="C1295" s="48" t="s">
        <v>39</v>
      </c>
    </row>
    <row r="1296" spans="1:3">
      <c r="A1296" s="39">
        <v>278</v>
      </c>
      <c r="B1296" s="39">
        <v>1305.1500000000001</v>
      </c>
      <c r="C1296" s="48" t="s">
        <v>35</v>
      </c>
    </row>
    <row r="1297" spans="1:3">
      <c r="A1297" s="39">
        <v>279</v>
      </c>
      <c r="B1297" s="39">
        <v>1306.57</v>
      </c>
      <c r="C1297" s="48" t="s">
        <v>35</v>
      </c>
    </row>
    <row r="1298" spans="1:3">
      <c r="A1298" s="39">
        <v>280</v>
      </c>
      <c r="B1298" s="39">
        <v>1307.6600000000001</v>
      </c>
      <c r="C1298" s="48" t="s">
        <v>35</v>
      </c>
    </row>
    <row r="1299" spans="1:3">
      <c r="A1299" s="39">
        <v>281</v>
      </c>
      <c r="B1299" s="39">
        <v>1309.52</v>
      </c>
      <c r="C1299" s="48" t="s">
        <v>38</v>
      </c>
    </row>
    <row r="1300" spans="1:3">
      <c r="A1300" s="39">
        <v>282</v>
      </c>
      <c r="B1300" s="39">
        <v>1311.71</v>
      </c>
      <c r="C1300" s="48" t="s">
        <v>35</v>
      </c>
    </row>
    <row r="1301" spans="1:3">
      <c r="A1301" s="39">
        <v>283</v>
      </c>
      <c r="B1301" s="39">
        <v>1312.91</v>
      </c>
      <c r="C1301" s="48" t="s">
        <v>35</v>
      </c>
    </row>
    <row r="1302" spans="1:3">
      <c r="A1302" s="39">
        <v>284</v>
      </c>
      <c r="B1302" s="39">
        <v>1314.23</v>
      </c>
      <c r="C1302" s="48" t="s">
        <v>35</v>
      </c>
    </row>
    <row r="1303" spans="1:3">
      <c r="A1303" s="39">
        <v>285</v>
      </c>
      <c r="B1303" s="39">
        <v>1315.43</v>
      </c>
      <c r="C1303" s="48" t="s">
        <v>35</v>
      </c>
    </row>
    <row r="1304" spans="1:3">
      <c r="A1304" s="39">
        <v>286</v>
      </c>
      <c r="B1304" s="39">
        <v>1316.74</v>
      </c>
      <c r="C1304" s="48" t="s">
        <v>38</v>
      </c>
    </row>
    <row r="1305" spans="1:3">
      <c r="A1305" s="39">
        <v>287</v>
      </c>
      <c r="B1305" s="39">
        <v>1318.16</v>
      </c>
      <c r="C1305" s="48" t="s">
        <v>35</v>
      </c>
    </row>
    <row r="1306" spans="1:3">
      <c r="A1306" s="39">
        <v>288</v>
      </c>
      <c r="B1306" s="39">
        <v>1322.43</v>
      </c>
      <c r="C1306" s="48" t="s">
        <v>38</v>
      </c>
    </row>
    <row r="1307" spans="1:3">
      <c r="A1307" s="39">
        <v>289</v>
      </c>
      <c r="B1307" s="39">
        <v>1324.29</v>
      </c>
      <c r="C1307" s="48" t="s">
        <v>38</v>
      </c>
    </row>
    <row r="1308" spans="1:3">
      <c r="A1308" s="39">
        <v>290</v>
      </c>
      <c r="B1308" s="39">
        <v>1326.04</v>
      </c>
      <c r="C1308" s="48" t="s">
        <v>39</v>
      </c>
    </row>
    <row r="1309" spans="1:3">
      <c r="A1309" s="39">
        <v>291</v>
      </c>
      <c r="B1309" s="39">
        <v>1327.35</v>
      </c>
      <c r="C1309" s="48" t="s">
        <v>35</v>
      </c>
    </row>
    <row r="1310" spans="1:3">
      <c r="A1310" s="39">
        <v>292</v>
      </c>
      <c r="B1310" s="39">
        <v>1335.99</v>
      </c>
      <c r="C1310" s="48" t="s">
        <v>35</v>
      </c>
    </row>
    <row r="1311" spans="1:3">
      <c r="A1311" s="39">
        <v>293</v>
      </c>
      <c r="B1311" s="39">
        <v>1337.2</v>
      </c>
      <c r="C1311" s="48" t="s">
        <v>36</v>
      </c>
    </row>
    <row r="1312" spans="1:3">
      <c r="A1312" s="39">
        <v>294</v>
      </c>
      <c r="B1312" s="39">
        <v>1338.61</v>
      </c>
      <c r="C1312" s="48" t="s">
        <v>35</v>
      </c>
    </row>
    <row r="1313" spans="1:3">
      <c r="A1313" s="39">
        <v>295</v>
      </c>
      <c r="B1313" s="39">
        <v>1339.82</v>
      </c>
      <c r="C1313" s="48" t="s">
        <v>39</v>
      </c>
    </row>
    <row r="1314" spans="1:3">
      <c r="A1314" s="39">
        <v>296</v>
      </c>
      <c r="B1314" s="39">
        <v>1341.02</v>
      </c>
      <c r="C1314" s="48" t="s">
        <v>35</v>
      </c>
    </row>
    <row r="1315" spans="1:3">
      <c r="A1315" s="39">
        <v>297</v>
      </c>
      <c r="B1315" s="39">
        <v>1342.78</v>
      </c>
      <c r="C1315" s="48" t="s">
        <v>35</v>
      </c>
    </row>
    <row r="1316" spans="1:3">
      <c r="A1316" s="39">
        <v>298</v>
      </c>
      <c r="B1316" s="39">
        <v>1344.2</v>
      </c>
      <c r="C1316" s="48" t="s">
        <v>35</v>
      </c>
    </row>
    <row r="1317" spans="1:3">
      <c r="A1317" s="39">
        <v>299</v>
      </c>
      <c r="B1317" s="39">
        <v>1345.29</v>
      </c>
      <c r="C1317" s="48" t="s">
        <v>35</v>
      </c>
    </row>
    <row r="1318" spans="1:3">
      <c r="A1318" s="39">
        <v>300</v>
      </c>
      <c r="B1318" s="39">
        <v>1346.6</v>
      </c>
      <c r="C1318" s="48" t="s">
        <v>39</v>
      </c>
    </row>
    <row r="1319" spans="1:3">
      <c r="A1319" s="39">
        <v>301</v>
      </c>
      <c r="B1319" s="39">
        <v>1347.7</v>
      </c>
      <c r="C1319" s="48" t="s">
        <v>35</v>
      </c>
    </row>
    <row r="1320" spans="1:3">
      <c r="A1320" s="39">
        <v>302</v>
      </c>
      <c r="B1320" s="39">
        <v>1353.16</v>
      </c>
      <c r="C1320" s="48" t="s">
        <v>35</v>
      </c>
    </row>
    <row r="1321" spans="1:3">
      <c r="A1321" s="39">
        <v>303</v>
      </c>
      <c r="B1321" s="39">
        <v>1363.77</v>
      </c>
      <c r="C1321" s="48" t="s">
        <v>37</v>
      </c>
    </row>
    <row r="1322" spans="1:3">
      <c r="A1322" s="39">
        <v>304</v>
      </c>
      <c r="B1322" s="39">
        <v>1371.43</v>
      </c>
      <c r="C1322" s="48" t="s">
        <v>37</v>
      </c>
    </row>
    <row r="1323" spans="1:3">
      <c r="A1323" s="39">
        <v>305</v>
      </c>
      <c r="B1323" s="39">
        <v>1374.93</v>
      </c>
      <c r="C1323" s="48" t="s">
        <v>37</v>
      </c>
    </row>
    <row r="1324" spans="1:3">
      <c r="A1324" s="39">
        <v>306</v>
      </c>
      <c r="B1324" s="39">
        <v>1377.11</v>
      </c>
      <c r="C1324" s="48" t="s">
        <v>35</v>
      </c>
    </row>
    <row r="1325" spans="1:3">
      <c r="A1325" s="39">
        <v>307</v>
      </c>
      <c r="B1325" s="39">
        <v>1378.98</v>
      </c>
      <c r="C1325" s="48" t="s">
        <v>35</v>
      </c>
    </row>
    <row r="1326" spans="1:3">
      <c r="A1326" s="39">
        <v>308</v>
      </c>
      <c r="B1326" s="39">
        <v>1384.33</v>
      </c>
      <c r="C1326" s="48" t="s">
        <v>35</v>
      </c>
    </row>
    <row r="1327" spans="1:3">
      <c r="A1327" s="39">
        <v>309</v>
      </c>
      <c r="B1327" s="39">
        <v>1386.96</v>
      </c>
      <c r="C1327" s="48" t="s">
        <v>35</v>
      </c>
    </row>
    <row r="1328" spans="1:3">
      <c r="A1328" s="39">
        <v>310</v>
      </c>
      <c r="B1328" s="39">
        <v>1389.91</v>
      </c>
      <c r="C1328" s="48" t="s">
        <v>35</v>
      </c>
    </row>
    <row r="1329" spans="1:3">
      <c r="A1329" s="39">
        <v>311</v>
      </c>
      <c r="B1329" s="39">
        <v>1391.66</v>
      </c>
      <c r="C1329" s="48" t="s">
        <v>35</v>
      </c>
    </row>
    <row r="1330" spans="1:3">
      <c r="A1330" s="39">
        <v>312</v>
      </c>
      <c r="B1330" s="39">
        <v>1393.31</v>
      </c>
      <c r="C1330" s="48" t="s">
        <v>35</v>
      </c>
    </row>
    <row r="1331" spans="1:3">
      <c r="A1331" s="39">
        <v>313</v>
      </c>
      <c r="B1331" s="39">
        <v>1394.84</v>
      </c>
      <c r="C1331" s="48" t="s">
        <v>35</v>
      </c>
    </row>
    <row r="1332" spans="1:3">
      <c r="A1332" s="39">
        <v>314</v>
      </c>
      <c r="B1332" s="39">
        <v>1396.7</v>
      </c>
      <c r="C1332" s="48" t="s">
        <v>35</v>
      </c>
    </row>
    <row r="1333" spans="1:3">
      <c r="A1333" s="39">
        <v>315</v>
      </c>
      <c r="B1333" s="39">
        <v>1403.04</v>
      </c>
      <c r="C1333" s="48" t="s">
        <v>35</v>
      </c>
    </row>
    <row r="1334" spans="1:3">
      <c r="A1334" s="39">
        <v>316</v>
      </c>
      <c r="B1334" s="39">
        <v>1404.24</v>
      </c>
      <c r="C1334" s="48" t="s">
        <v>37</v>
      </c>
    </row>
    <row r="1335" spans="1:3">
      <c r="A1335" s="39">
        <v>317</v>
      </c>
      <c r="B1335" s="39">
        <v>1405.77</v>
      </c>
      <c r="C1335" s="48" t="s">
        <v>35</v>
      </c>
    </row>
    <row r="1336" spans="1:3">
      <c r="A1336" s="39">
        <v>318</v>
      </c>
      <c r="B1336" s="39">
        <v>1408.29</v>
      </c>
      <c r="C1336" s="48" t="s">
        <v>37</v>
      </c>
    </row>
    <row r="1337" spans="1:3">
      <c r="A1337" s="39">
        <v>319</v>
      </c>
      <c r="B1337" s="39">
        <v>1423.6</v>
      </c>
      <c r="C1337" s="48" t="s">
        <v>37</v>
      </c>
    </row>
    <row r="1338" spans="1:3">
      <c r="A1338" s="39">
        <v>320</v>
      </c>
      <c r="B1338" s="39">
        <v>1425.68</v>
      </c>
      <c r="C1338" s="48" t="s">
        <v>35</v>
      </c>
    </row>
    <row r="1339" spans="1:3">
      <c r="A1339" s="39">
        <v>321</v>
      </c>
      <c r="B1339" s="39">
        <v>1429.72</v>
      </c>
      <c r="C1339" s="48" t="s">
        <v>35</v>
      </c>
    </row>
    <row r="1340" spans="1:3">
      <c r="A1340" s="39">
        <v>322</v>
      </c>
      <c r="B1340" s="39">
        <v>1433.66</v>
      </c>
      <c r="C1340" s="48" t="s">
        <v>36</v>
      </c>
    </row>
    <row r="1341" spans="1:3">
      <c r="A1341" s="39">
        <v>323</v>
      </c>
      <c r="B1341" s="39">
        <v>1441.21</v>
      </c>
      <c r="C1341" s="48" t="s">
        <v>36</v>
      </c>
    </row>
    <row r="1342" spans="1:3">
      <c r="A1342" s="39">
        <v>324</v>
      </c>
      <c r="B1342" s="39">
        <v>1452.91</v>
      </c>
      <c r="C1342" s="48" t="s">
        <v>35</v>
      </c>
    </row>
    <row r="1343" spans="1:3">
      <c r="A1343" s="39">
        <v>325</v>
      </c>
      <c r="B1343" s="39">
        <v>1454.23</v>
      </c>
      <c r="C1343" s="48" t="s">
        <v>35</v>
      </c>
    </row>
    <row r="1344" spans="1:3">
      <c r="A1344" s="39">
        <v>326</v>
      </c>
      <c r="B1344" s="39">
        <v>1460.9</v>
      </c>
      <c r="C1344" s="48" t="s">
        <v>38</v>
      </c>
    </row>
    <row r="1345" spans="1:3">
      <c r="A1345" s="39">
        <v>327</v>
      </c>
      <c r="B1345" s="39">
        <v>1463.19</v>
      </c>
      <c r="C1345" s="48" t="s">
        <v>38</v>
      </c>
    </row>
    <row r="1346" spans="1:3">
      <c r="A1346" s="39">
        <v>328</v>
      </c>
      <c r="B1346" s="39">
        <v>1465.93</v>
      </c>
      <c r="C1346" s="48" t="s">
        <v>38</v>
      </c>
    </row>
    <row r="1347" spans="1:3">
      <c r="A1347" s="39">
        <v>329</v>
      </c>
      <c r="B1347" s="39">
        <v>1468.12</v>
      </c>
      <c r="C1347" s="48" t="s">
        <v>37</v>
      </c>
    </row>
    <row r="1348" spans="1:3">
      <c r="A1348" s="39">
        <v>330</v>
      </c>
      <c r="B1348" s="39">
        <v>1469.98</v>
      </c>
      <c r="C1348" s="48" t="s">
        <v>39</v>
      </c>
    </row>
    <row r="1349" spans="1:3">
      <c r="A1349" s="39">
        <v>331</v>
      </c>
      <c r="B1349" s="39">
        <v>1471.29</v>
      </c>
      <c r="C1349" s="48" t="s">
        <v>35</v>
      </c>
    </row>
    <row r="1350" spans="1:3">
      <c r="A1350" s="39">
        <v>332</v>
      </c>
      <c r="B1350" s="39">
        <v>1472.6</v>
      </c>
      <c r="C1350" s="48" t="s">
        <v>35</v>
      </c>
    </row>
    <row r="1351" spans="1:3">
      <c r="A1351" s="39">
        <v>333</v>
      </c>
      <c r="B1351" s="39">
        <v>1474.24</v>
      </c>
      <c r="C1351" s="48" t="s">
        <v>38</v>
      </c>
    </row>
    <row r="1352" spans="1:3">
      <c r="A1352" s="39">
        <v>334</v>
      </c>
      <c r="B1352" s="39">
        <v>1475.34</v>
      </c>
      <c r="C1352" s="48" t="s">
        <v>35</v>
      </c>
    </row>
    <row r="1353" spans="1:3">
      <c r="A1353" s="39">
        <v>335</v>
      </c>
      <c r="B1353" s="39">
        <v>1476.76</v>
      </c>
      <c r="C1353" s="48" t="s">
        <v>39</v>
      </c>
    </row>
    <row r="1354" spans="1:3">
      <c r="A1354" s="39">
        <v>336</v>
      </c>
      <c r="B1354" s="39">
        <v>1477.86</v>
      </c>
      <c r="C1354" s="48" t="s">
        <v>38</v>
      </c>
    </row>
    <row r="1355" spans="1:3">
      <c r="A1355" s="39">
        <v>337</v>
      </c>
      <c r="B1355" s="39">
        <v>1479.06</v>
      </c>
      <c r="C1355" s="48" t="s">
        <v>35</v>
      </c>
    </row>
    <row r="1356" spans="1:3">
      <c r="A1356" s="39">
        <v>338</v>
      </c>
      <c r="B1356" s="39">
        <v>1480.15</v>
      </c>
      <c r="C1356" s="48" t="s">
        <v>35</v>
      </c>
    </row>
    <row r="1357" spans="1:3">
      <c r="A1357" s="39">
        <v>339</v>
      </c>
      <c r="B1357" s="39">
        <v>1481.35</v>
      </c>
      <c r="C1357" s="48" t="s">
        <v>35</v>
      </c>
    </row>
    <row r="1358" spans="1:3">
      <c r="A1358" s="39">
        <v>340</v>
      </c>
      <c r="B1358" s="39">
        <v>1482.33</v>
      </c>
      <c r="C1358" s="48" t="s">
        <v>35</v>
      </c>
    </row>
    <row r="1359" spans="1:3">
      <c r="A1359" s="39">
        <v>341</v>
      </c>
      <c r="B1359" s="39">
        <v>1483.32</v>
      </c>
      <c r="C1359" s="48" t="s">
        <v>35</v>
      </c>
    </row>
    <row r="1360" spans="1:3">
      <c r="A1360" s="39">
        <v>342</v>
      </c>
      <c r="B1360" s="39">
        <v>1484.41</v>
      </c>
      <c r="C1360" s="48" t="s">
        <v>38</v>
      </c>
    </row>
    <row r="1361" spans="1:3">
      <c r="A1361" s="39">
        <v>343</v>
      </c>
      <c r="B1361" s="39">
        <v>1485.29</v>
      </c>
      <c r="C1361" s="48" t="s">
        <v>35</v>
      </c>
    </row>
    <row r="1362" spans="1:3">
      <c r="A1362" s="39">
        <v>344</v>
      </c>
      <c r="B1362" s="39">
        <v>1486.27</v>
      </c>
      <c r="C1362" s="48" t="s">
        <v>35</v>
      </c>
    </row>
    <row r="1363" spans="1:3">
      <c r="A1363" s="39">
        <v>345</v>
      </c>
      <c r="B1363" s="39">
        <v>1487.26</v>
      </c>
      <c r="C1363" s="48" t="s">
        <v>39</v>
      </c>
    </row>
    <row r="1364" spans="1:3">
      <c r="A1364" s="39">
        <v>346</v>
      </c>
      <c r="B1364" s="39">
        <v>1488.13</v>
      </c>
      <c r="C1364" s="48" t="s">
        <v>38</v>
      </c>
    </row>
    <row r="1365" spans="1:3">
      <c r="A1365" s="39">
        <v>347</v>
      </c>
      <c r="B1365" s="39">
        <v>1488.9</v>
      </c>
      <c r="C1365" s="48" t="s">
        <v>38</v>
      </c>
    </row>
    <row r="1366" spans="1:3">
      <c r="A1366" s="39">
        <v>348</v>
      </c>
      <c r="B1366" s="39">
        <v>1489.77</v>
      </c>
      <c r="C1366" s="48" t="s">
        <v>35</v>
      </c>
    </row>
    <row r="1367" spans="1:3">
      <c r="A1367" s="39">
        <v>349</v>
      </c>
      <c r="B1367" s="39">
        <v>1490.87</v>
      </c>
      <c r="C1367" s="48" t="s">
        <v>35</v>
      </c>
    </row>
    <row r="1368" spans="1:3">
      <c r="A1368" s="39">
        <v>350</v>
      </c>
      <c r="B1368" s="39">
        <v>1491.96</v>
      </c>
      <c r="C1368" s="48" t="s">
        <v>35</v>
      </c>
    </row>
    <row r="1369" spans="1:3">
      <c r="A1369" s="39">
        <v>351</v>
      </c>
      <c r="B1369" s="39">
        <v>1493.06</v>
      </c>
      <c r="C1369" s="48" t="s">
        <v>35</v>
      </c>
    </row>
    <row r="1370" spans="1:3">
      <c r="A1370" s="39">
        <v>352</v>
      </c>
      <c r="B1370" s="39">
        <v>1494.04</v>
      </c>
      <c r="C1370" s="48" t="s">
        <v>35</v>
      </c>
    </row>
    <row r="1371" spans="1:3">
      <c r="A1371" s="39">
        <v>353</v>
      </c>
      <c r="B1371" s="39">
        <v>1494.92</v>
      </c>
      <c r="C1371" s="48" t="s">
        <v>38</v>
      </c>
    </row>
    <row r="1372" spans="1:3">
      <c r="A1372" s="39">
        <v>354</v>
      </c>
      <c r="B1372" s="39">
        <v>1496.01</v>
      </c>
      <c r="C1372" s="48" t="s">
        <v>38</v>
      </c>
    </row>
    <row r="1373" spans="1:3">
      <c r="A1373" s="39">
        <v>355</v>
      </c>
      <c r="B1373" s="39">
        <v>1497.1</v>
      </c>
      <c r="C1373" s="48" t="s">
        <v>38</v>
      </c>
    </row>
    <row r="1374" spans="1:3">
      <c r="A1374" s="39">
        <v>356</v>
      </c>
      <c r="B1374" s="39">
        <v>1498.2</v>
      </c>
      <c r="C1374" s="48" t="s">
        <v>38</v>
      </c>
    </row>
    <row r="1375" spans="1:3">
      <c r="A1375" s="39">
        <v>357</v>
      </c>
      <c r="B1375" s="39">
        <v>1499.4</v>
      </c>
      <c r="C1375" s="48" t="s">
        <v>38</v>
      </c>
    </row>
    <row r="1376" spans="1:3">
      <c r="A1376" s="39">
        <v>358</v>
      </c>
      <c r="B1376" s="39">
        <v>1500.49</v>
      </c>
      <c r="C1376" s="48" t="s">
        <v>35</v>
      </c>
    </row>
    <row r="1377" spans="1:3">
      <c r="A1377" s="39">
        <v>359</v>
      </c>
      <c r="B1377" s="39">
        <v>1501.48</v>
      </c>
      <c r="C1377" s="48" t="s">
        <v>35</v>
      </c>
    </row>
    <row r="1378" spans="1:3">
      <c r="A1378" s="39">
        <v>360</v>
      </c>
      <c r="B1378" s="39">
        <v>1502.68</v>
      </c>
      <c r="C1378" s="48" t="s">
        <v>38</v>
      </c>
    </row>
    <row r="1379" spans="1:3">
      <c r="A1379" s="39">
        <v>361</v>
      </c>
      <c r="B1379" s="39">
        <v>1503.67</v>
      </c>
      <c r="C1379" s="48" t="s">
        <v>38</v>
      </c>
    </row>
    <row r="1380" spans="1:3">
      <c r="A1380" s="39">
        <v>362</v>
      </c>
      <c r="B1380" s="39">
        <v>1504.65</v>
      </c>
      <c r="C1380" s="48" t="s">
        <v>35</v>
      </c>
    </row>
    <row r="1381" spans="1:3">
      <c r="A1381" s="39">
        <v>363</v>
      </c>
      <c r="B1381" s="39">
        <v>1506.61</v>
      </c>
      <c r="C1381" s="48" t="s">
        <v>37</v>
      </c>
    </row>
    <row r="1382" spans="1:3">
      <c r="A1382" s="39">
        <v>364</v>
      </c>
      <c r="B1382" s="39">
        <v>1507.6</v>
      </c>
      <c r="C1382" s="48" t="s">
        <v>39</v>
      </c>
    </row>
    <row r="1383" spans="1:3">
      <c r="A1383" s="39">
        <v>365</v>
      </c>
      <c r="B1383" s="39">
        <v>1508.58</v>
      </c>
      <c r="C1383" s="48" t="s">
        <v>36</v>
      </c>
    </row>
    <row r="1384" spans="1:3">
      <c r="A1384" s="39">
        <v>366</v>
      </c>
      <c r="B1384" s="39">
        <v>1510.78</v>
      </c>
      <c r="C1384" s="48" t="s">
        <v>36</v>
      </c>
    </row>
    <row r="1385" spans="1:3">
      <c r="A1385" s="39">
        <v>367</v>
      </c>
      <c r="B1385" s="39">
        <v>1512.31</v>
      </c>
      <c r="C1385" s="48" t="s">
        <v>35</v>
      </c>
    </row>
    <row r="1386" spans="1:3">
      <c r="A1386" s="39">
        <v>368</v>
      </c>
      <c r="B1386" s="39">
        <v>1513.73</v>
      </c>
      <c r="C1386" s="48" t="s">
        <v>35</v>
      </c>
    </row>
    <row r="1387" spans="1:3">
      <c r="A1387" s="39">
        <v>369</v>
      </c>
      <c r="B1387" s="39">
        <v>1515.04</v>
      </c>
      <c r="C1387" s="48" t="s">
        <v>35</v>
      </c>
    </row>
    <row r="1388" spans="1:3">
      <c r="A1388" s="39">
        <v>370</v>
      </c>
      <c r="B1388" s="39">
        <v>1522.47</v>
      </c>
      <c r="C1388" s="48" t="s">
        <v>35</v>
      </c>
    </row>
    <row r="1389" spans="1:3">
      <c r="A1389" s="39">
        <v>371</v>
      </c>
      <c r="B1389" s="39">
        <v>1533.31</v>
      </c>
      <c r="C1389" s="48" t="s">
        <v>35</v>
      </c>
    </row>
    <row r="1390" spans="1:3">
      <c r="A1390" s="39">
        <v>372</v>
      </c>
      <c r="B1390" s="39">
        <v>1534.62</v>
      </c>
      <c r="C1390" s="48" t="s">
        <v>35</v>
      </c>
    </row>
    <row r="1391" spans="1:3">
      <c r="A1391" s="39">
        <v>373</v>
      </c>
      <c r="B1391" s="39">
        <v>1537.79</v>
      </c>
      <c r="C1391" s="48" t="s">
        <v>38</v>
      </c>
    </row>
    <row r="1392" spans="1:3">
      <c r="A1392" s="39">
        <v>374</v>
      </c>
      <c r="B1392" s="39">
        <v>1540.31</v>
      </c>
      <c r="C1392" s="48" t="s">
        <v>38</v>
      </c>
    </row>
    <row r="1393" spans="1:3">
      <c r="A1393" s="39">
        <v>375</v>
      </c>
      <c r="B1393" s="39">
        <v>1541.4</v>
      </c>
      <c r="C1393" s="48" t="s">
        <v>38</v>
      </c>
    </row>
    <row r="1394" spans="1:3">
      <c r="A1394" s="39">
        <v>376</v>
      </c>
      <c r="B1394" s="39">
        <v>1542.49</v>
      </c>
      <c r="C1394" s="48" t="s">
        <v>35</v>
      </c>
    </row>
    <row r="1395" spans="1:3">
      <c r="A1395" s="39">
        <v>377</v>
      </c>
      <c r="B1395" s="39">
        <v>1544.68</v>
      </c>
      <c r="C1395" s="48" t="s">
        <v>37</v>
      </c>
    </row>
    <row r="1396" spans="1:3">
      <c r="A1396" s="39">
        <v>378</v>
      </c>
      <c r="B1396" s="39">
        <v>1546.21</v>
      </c>
      <c r="C1396" s="48" t="s">
        <v>38</v>
      </c>
    </row>
    <row r="1397" spans="1:3">
      <c r="A1397" s="39">
        <v>379</v>
      </c>
      <c r="B1397" s="39">
        <v>1547.74</v>
      </c>
      <c r="C1397" s="48" t="s">
        <v>35</v>
      </c>
    </row>
    <row r="1398" spans="1:3">
      <c r="A1398" s="39">
        <v>380</v>
      </c>
      <c r="B1398" s="39">
        <v>1549.27</v>
      </c>
      <c r="C1398" s="48" t="s">
        <v>35</v>
      </c>
    </row>
    <row r="1399" spans="1:3">
      <c r="A1399" s="39">
        <v>381</v>
      </c>
      <c r="B1399" s="39">
        <v>1552.12</v>
      </c>
      <c r="C1399" s="48" t="s">
        <v>38</v>
      </c>
    </row>
    <row r="1400" spans="1:3">
      <c r="A1400" s="39">
        <v>382</v>
      </c>
      <c r="B1400" s="39">
        <v>1554.85</v>
      </c>
      <c r="C1400" s="48" t="s">
        <v>38</v>
      </c>
    </row>
    <row r="1401" spans="1:3">
      <c r="A1401" s="39">
        <v>383</v>
      </c>
      <c r="B1401" s="39">
        <v>1556.17</v>
      </c>
      <c r="C1401" s="48" t="s">
        <v>35</v>
      </c>
    </row>
    <row r="1402" spans="1:3">
      <c r="A1402" s="39">
        <v>384</v>
      </c>
      <c r="B1402" s="39">
        <v>1558.13</v>
      </c>
      <c r="C1402" s="48" t="s">
        <v>35</v>
      </c>
    </row>
    <row r="1403" spans="1:3">
      <c r="A1403" s="39">
        <v>385</v>
      </c>
      <c r="B1403" s="39">
        <v>1566.67</v>
      </c>
      <c r="C1403" s="48" t="s">
        <v>35</v>
      </c>
    </row>
    <row r="1404" spans="1:3">
      <c r="A1404" s="39">
        <v>386</v>
      </c>
      <c r="B1404" s="39">
        <v>1568.53</v>
      </c>
      <c r="C1404" s="48" t="s">
        <v>35</v>
      </c>
    </row>
    <row r="1405" spans="1:3">
      <c r="A1405" s="39">
        <v>387</v>
      </c>
      <c r="B1405" s="39">
        <v>1570.38</v>
      </c>
      <c r="C1405" s="48" t="s">
        <v>35</v>
      </c>
    </row>
    <row r="1406" spans="1:3">
      <c r="A1406" s="39">
        <v>388</v>
      </c>
      <c r="B1406" s="39">
        <v>1574.76</v>
      </c>
      <c r="C1406" s="48" t="s">
        <v>35</v>
      </c>
    </row>
    <row r="1407" spans="1:3">
      <c r="A1407" s="39">
        <v>389</v>
      </c>
      <c r="B1407" s="39">
        <v>1577.16</v>
      </c>
      <c r="C1407" s="48" t="s">
        <v>38</v>
      </c>
    </row>
    <row r="1408" spans="1:3">
      <c r="A1408" s="39">
        <v>390</v>
      </c>
      <c r="B1408" s="39">
        <v>1578.81</v>
      </c>
      <c r="C1408" s="48" t="s">
        <v>35</v>
      </c>
    </row>
    <row r="1409" spans="1:3">
      <c r="A1409" s="39">
        <v>391</v>
      </c>
      <c r="B1409" s="39">
        <v>1580.55</v>
      </c>
      <c r="C1409" s="48" t="s">
        <v>35</v>
      </c>
    </row>
    <row r="1410" spans="1:3">
      <c r="A1410" s="39">
        <v>392</v>
      </c>
      <c r="B1410" s="39">
        <v>1582.3</v>
      </c>
      <c r="C1410" s="48" t="s">
        <v>38</v>
      </c>
    </row>
    <row r="1411" spans="1:3">
      <c r="A1411" s="39">
        <v>393</v>
      </c>
      <c r="B1411" s="39">
        <v>1587.89</v>
      </c>
      <c r="C1411" s="48" t="s">
        <v>38</v>
      </c>
    </row>
    <row r="1412" spans="1:3">
      <c r="A1412" s="39">
        <v>394</v>
      </c>
      <c r="B1412" s="39">
        <v>1591.71</v>
      </c>
      <c r="C1412" s="48" t="s">
        <v>35</v>
      </c>
    </row>
    <row r="1413" spans="1:3">
      <c r="A1413" s="39">
        <v>395</v>
      </c>
      <c r="B1413" s="39">
        <v>1595.1</v>
      </c>
      <c r="C1413" s="48" t="s">
        <v>36</v>
      </c>
    </row>
    <row r="1414" spans="1:3">
      <c r="A1414" s="39">
        <v>396</v>
      </c>
      <c r="B1414" s="39">
        <v>1598.6</v>
      </c>
      <c r="C1414" s="48" t="s">
        <v>35</v>
      </c>
    </row>
    <row r="1415" spans="1:3">
      <c r="A1415" s="39">
        <v>397</v>
      </c>
      <c r="B1415" s="39">
        <v>1600.02</v>
      </c>
      <c r="C1415" s="48" t="s">
        <v>35</v>
      </c>
    </row>
    <row r="1416" spans="1:3">
      <c r="A1416" s="39">
        <v>398</v>
      </c>
      <c r="B1416" s="39">
        <v>1601.56</v>
      </c>
      <c r="C1416" s="48" t="s">
        <v>35</v>
      </c>
    </row>
    <row r="1417" spans="1:3">
      <c r="A1417" s="39">
        <v>399</v>
      </c>
      <c r="B1417" s="39">
        <v>1602.76</v>
      </c>
      <c r="C1417" s="48" t="s">
        <v>35</v>
      </c>
    </row>
    <row r="1418" spans="1:3">
      <c r="A1418" s="39">
        <v>400</v>
      </c>
      <c r="B1418" s="39">
        <v>1604.18</v>
      </c>
      <c r="C1418" s="48" t="s">
        <v>35</v>
      </c>
    </row>
    <row r="1419" spans="1:3">
      <c r="A1419" s="39">
        <v>401</v>
      </c>
      <c r="B1419" s="39">
        <v>1605.49</v>
      </c>
      <c r="C1419" s="48" t="s">
        <v>38</v>
      </c>
    </row>
    <row r="1420" spans="1:3">
      <c r="A1420" s="39">
        <v>402</v>
      </c>
      <c r="B1420" s="39">
        <v>1607.03</v>
      </c>
      <c r="C1420" s="48" t="s">
        <v>38</v>
      </c>
    </row>
    <row r="1421" spans="1:3">
      <c r="A1421" s="39">
        <v>403</v>
      </c>
      <c r="B1421" s="39">
        <v>1608.67</v>
      </c>
      <c r="C1421" s="48" t="s">
        <v>39</v>
      </c>
    </row>
    <row r="1422" spans="1:3">
      <c r="A1422" s="39">
        <v>404</v>
      </c>
      <c r="B1422" s="39">
        <v>1609.87</v>
      </c>
      <c r="C1422" s="48" t="s">
        <v>35</v>
      </c>
    </row>
    <row r="1423" spans="1:3">
      <c r="A1423" s="39">
        <v>405</v>
      </c>
      <c r="B1423" s="39">
        <v>1612.6</v>
      </c>
      <c r="C1423" s="48" t="s">
        <v>35</v>
      </c>
    </row>
    <row r="1424" spans="1:3">
      <c r="A1424" s="39">
        <v>406</v>
      </c>
      <c r="B1424" s="39">
        <v>1614.02</v>
      </c>
      <c r="C1424" s="48" t="s">
        <v>35</v>
      </c>
    </row>
    <row r="1425" spans="1:3">
      <c r="A1425" s="39">
        <v>407</v>
      </c>
      <c r="B1425" s="39">
        <v>1615.23</v>
      </c>
      <c r="C1425" s="48" t="s">
        <v>35</v>
      </c>
    </row>
    <row r="1426" spans="1:3">
      <c r="A1426" s="39">
        <v>408</v>
      </c>
      <c r="B1426" s="39">
        <v>1616.65</v>
      </c>
      <c r="C1426" s="48" t="s">
        <v>38</v>
      </c>
    </row>
    <row r="1427" spans="1:3">
      <c r="A1427" s="39">
        <v>409</v>
      </c>
      <c r="B1427" s="39">
        <v>1617.85</v>
      </c>
      <c r="C1427" s="48" t="s">
        <v>35</v>
      </c>
    </row>
    <row r="1428" spans="1:3">
      <c r="A1428" s="39">
        <v>410</v>
      </c>
      <c r="B1428" s="39">
        <v>1619.06</v>
      </c>
      <c r="C1428" s="48" t="s">
        <v>35</v>
      </c>
    </row>
    <row r="1429" spans="1:3">
      <c r="A1429" s="39">
        <v>411</v>
      </c>
      <c r="B1429" s="39">
        <v>1620.37</v>
      </c>
      <c r="C1429" s="48" t="s">
        <v>35</v>
      </c>
    </row>
    <row r="1430" spans="1:3">
      <c r="A1430" s="39">
        <v>412</v>
      </c>
      <c r="B1430" s="39">
        <v>1621.46</v>
      </c>
      <c r="C1430" s="48" t="s">
        <v>35</v>
      </c>
    </row>
    <row r="1431" spans="1:3">
      <c r="A1431" s="39">
        <v>413</v>
      </c>
      <c r="B1431" s="39">
        <v>1622.78</v>
      </c>
      <c r="C1431" s="48" t="s">
        <v>38</v>
      </c>
    </row>
    <row r="1432" spans="1:3">
      <c r="A1432" s="39">
        <v>414</v>
      </c>
      <c r="B1432" s="39">
        <v>1623.97</v>
      </c>
      <c r="C1432" s="48" t="s">
        <v>35</v>
      </c>
    </row>
    <row r="1433" spans="1:3">
      <c r="A1433" s="39">
        <v>415</v>
      </c>
      <c r="B1433" s="39">
        <v>1625.18</v>
      </c>
      <c r="C1433" s="48" t="s">
        <v>35</v>
      </c>
    </row>
    <row r="1434" spans="1:3">
      <c r="A1434" s="39">
        <v>416</v>
      </c>
      <c r="B1434" s="39">
        <v>1626.28</v>
      </c>
      <c r="C1434" s="48" t="s">
        <v>35</v>
      </c>
    </row>
    <row r="1435" spans="1:3">
      <c r="A1435" s="39">
        <v>417</v>
      </c>
      <c r="B1435" s="39">
        <v>1627.48</v>
      </c>
      <c r="C1435" s="48" t="s">
        <v>35</v>
      </c>
    </row>
    <row r="1436" spans="1:3">
      <c r="A1436" s="39">
        <v>418</v>
      </c>
      <c r="B1436" s="39">
        <v>1628.57</v>
      </c>
      <c r="C1436" s="48" t="s">
        <v>38</v>
      </c>
    </row>
    <row r="1437" spans="1:3">
      <c r="A1437" s="39">
        <v>419</v>
      </c>
      <c r="B1437" s="39">
        <v>1637.43</v>
      </c>
      <c r="C1437" s="48" t="s">
        <v>35</v>
      </c>
    </row>
    <row r="1438" spans="1:3">
      <c r="A1438" s="39">
        <v>420</v>
      </c>
      <c r="B1438" s="39">
        <v>1640.71</v>
      </c>
      <c r="C1438" s="48" t="s">
        <v>35</v>
      </c>
    </row>
    <row r="1439" spans="1:3">
      <c r="A1439" s="39">
        <v>421</v>
      </c>
      <c r="B1439" s="39">
        <v>1644.87</v>
      </c>
      <c r="C1439" s="48" t="s">
        <v>35</v>
      </c>
    </row>
    <row r="1440" spans="1:3">
      <c r="A1440" s="39">
        <v>422</v>
      </c>
      <c r="B1440" s="39">
        <v>1646.73</v>
      </c>
      <c r="C1440" s="48" t="s">
        <v>35</v>
      </c>
    </row>
    <row r="1441" spans="1:3">
      <c r="A1441" s="39">
        <v>423</v>
      </c>
      <c r="B1441" s="39">
        <v>1648.37</v>
      </c>
      <c r="C1441" s="48" t="s">
        <v>35</v>
      </c>
    </row>
    <row r="1442" spans="1:3">
      <c r="A1442" s="39">
        <v>424</v>
      </c>
      <c r="B1442" s="39">
        <v>1650.34</v>
      </c>
      <c r="C1442" s="48" t="s">
        <v>35</v>
      </c>
    </row>
    <row r="1443" spans="1:3">
      <c r="A1443" s="39">
        <v>425</v>
      </c>
      <c r="B1443" s="39">
        <v>1655.04</v>
      </c>
      <c r="C1443" s="48" t="s">
        <v>38</v>
      </c>
    </row>
    <row r="1444" spans="1:3">
      <c r="A1444" s="39">
        <v>426</v>
      </c>
      <c r="B1444" s="39">
        <v>1659.53</v>
      </c>
      <c r="C1444" s="48" t="s">
        <v>35</v>
      </c>
    </row>
    <row r="1445" spans="1:3">
      <c r="A1445" s="39">
        <v>427</v>
      </c>
      <c r="B1445" s="39">
        <v>1660.83</v>
      </c>
      <c r="C1445" s="48" t="s">
        <v>38</v>
      </c>
    </row>
    <row r="1446" spans="1:3">
      <c r="A1446" s="39">
        <v>428</v>
      </c>
      <c r="B1446" s="39">
        <v>1662.15</v>
      </c>
      <c r="C1446" s="48" t="s">
        <v>36</v>
      </c>
    </row>
    <row r="1447" spans="1:3">
      <c r="A1447" s="39">
        <v>429</v>
      </c>
      <c r="B1447" s="39">
        <v>1664.78</v>
      </c>
      <c r="C1447" s="48" t="s">
        <v>35</v>
      </c>
    </row>
    <row r="1448" spans="1:3">
      <c r="A1448" s="39">
        <v>430</v>
      </c>
      <c r="B1448" s="39">
        <v>1666.42</v>
      </c>
      <c r="C1448" s="48" t="s">
        <v>35</v>
      </c>
    </row>
    <row r="1449" spans="1:3">
      <c r="A1449" s="39">
        <v>431</v>
      </c>
      <c r="B1449" s="39">
        <v>1667.62</v>
      </c>
      <c r="C1449" s="48" t="s">
        <v>39</v>
      </c>
    </row>
    <row r="1450" spans="1:3">
      <c r="A1450" s="39">
        <v>432</v>
      </c>
      <c r="B1450" s="39">
        <v>1669.04</v>
      </c>
      <c r="C1450" s="48" t="s">
        <v>36</v>
      </c>
    </row>
    <row r="1451" spans="1:3">
      <c r="A1451" s="39">
        <v>433</v>
      </c>
      <c r="B1451" s="39">
        <v>1670.24</v>
      </c>
      <c r="C1451" s="48" t="s">
        <v>38</v>
      </c>
    </row>
    <row r="1452" spans="1:3">
      <c r="A1452" s="39">
        <v>434</v>
      </c>
      <c r="B1452" s="39">
        <v>1671.67</v>
      </c>
      <c r="C1452" s="48" t="s">
        <v>35</v>
      </c>
    </row>
    <row r="1453" spans="1:3">
      <c r="A1453" s="39">
        <v>435</v>
      </c>
      <c r="B1453" s="39">
        <v>1673.09</v>
      </c>
      <c r="C1453" s="48" t="s">
        <v>39</v>
      </c>
    </row>
    <row r="1454" spans="1:3">
      <c r="A1454" s="39">
        <v>436</v>
      </c>
      <c r="B1454" s="39">
        <v>1674.84</v>
      </c>
      <c r="C1454" s="48" t="s">
        <v>38</v>
      </c>
    </row>
    <row r="1455" spans="1:3">
      <c r="A1455" s="39">
        <v>437</v>
      </c>
      <c r="B1455" s="39">
        <v>1676.48</v>
      </c>
      <c r="C1455" s="48" t="s">
        <v>36</v>
      </c>
    </row>
    <row r="1456" spans="1:3">
      <c r="A1456" s="39">
        <v>438</v>
      </c>
      <c r="B1456" s="39">
        <v>1678.01</v>
      </c>
      <c r="C1456" s="48" t="s">
        <v>39</v>
      </c>
    </row>
    <row r="1457" spans="1:3">
      <c r="A1457" s="39">
        <v>439</v>
      </c>
      <c r="B1457" s="39">
        <v>1680.09</v>
      </c>
      <c r="C1457" s="48" t="s">
        <v>37</v>
      </c>
    </row>
    <row r="1458" spans="1:3">
      <c r="A1458" s="39">
        <v>440</v>
      </c>
      <c r="B1458" s="39">
        <v>1682.05</v>
      </c>
      <c r="C1458" s="48" t="s">
        <v>37</v>
      </c>
    </row>
    <row r="1459" spans="1:3">
      <c r="A1459" s="39">
        <v>441</v>
      </c>
      <c r="B1459" s="39">
        <v>1684.9</v>
      </c>
      <c r="C1459" s="48" t="s">
        <v>35</v>
      </c>
    </row>
    <row r="1460" spans="1:3">
      <c r="A1460" s="39">
        <v>442</v>
      </c>
      <c r="B1460" s="39">
        <v>1686.54</v>
      </c>
      <c r="C1460" s="48" t="s">
        <v>35</v>
      </c>
    </row>
    <row r="1461" spans="1:3">
      <c r="A1461" s="39">
        <v>443</v>
      </c>
      <c r="B1461" s="39">
        <v>1687.85</v>
      </c>
      <c r="C1461" s="48" t="s">
        <v>35</v>
      </c>
    </row>
    <row r="1462" spans="1:3">
      <c r="A1462" s="39">
        <v>444</v>
      </c>
      <c r="B1462" s="39">
        <v>1689.27</v>
      </c>
      <c r="C1462" s="48" t="s">
        <v>35</v>
      </c>
    </row>
    <row r="1463" spans="1:3">
      <c r="A1463" s="39">
        <v>445</v>
      </c>
      <c r="B1463" s="39">
        <v>1691.68</v>
      </c>
      <c r="C1463" s="48" t="s">
        <v>38</v>
      </c>
    </row>
    <row r="1464" spans="1:3">
      <c r="A1464" s="39">
        <v>446</v>
      </c>
      <c r="B1464" s="39">
        <v>1693.87</v>
      </c>
      <c r="C1464" s="48" t="s">
        <v>36</v>
      </c>
    </row>
    <row r="1465" spans="1:3">
      <c r="A1465" s="39">
        <v>447</v>
      </c>
      <c r="B1465" s="39">
        <v>1695.62</v>
      </c>
      <c r="C1465" s="48" t="s">
        <v>35</v>
      </c>
    </row>
    <row r="1466" spans="1:3">
      <c r="A1466" s="39">
        <v>448</v>
      </c>
      <c r="B1466" s="39">
        <v>1697.04</v>
      </c>
      <c r="C1466" s="48" t="s">
        <v>35</v>
      </c>
    </row>
    <row r="1467" spans="1:3">
      <c r="A1467" s="39">
        <v>449</v>
      </c>
      <c r="B1467" s="39">
        <v>1699.77</v>
      </c>
      <c r="C1467" s="48" t="s">
        <v>36</v>
      </c>
    </row>
    <row r="1468" spans="1:3">
      <c r="A1468" s="39">
        <v>450</v>
      </c>
      <c r="B1468" s="39">
        <v>1705.35</v>
      </c>
      <c r="C1468" s="48" t="s">
        <v>35</v>
      </c>
    </row>
    <row r="1469" spans="1:3">
      <c r="A1469" s="39">
        <v>451</v>
      </c>
      <c r="B1469" s="39">
        <v>1713.59</v>
      </c>
      <c r="C1469" s="48" t="s">
        <v>35</v>
      </c>
    </row>
    <row r="1470" spans="1:3">
      <c r="A1470" s="39">
        <v>452</v>
      </c>
      <c r="B1470" s="39">
        <v>1713.59</v>
      </c>
      <c r="C1470" s="48" t="s">
        <v>35</v>
      </c>
    </row>
    <row r="1471" spans="1:3">
      <c r="A1471" s="39">
        <v>453</v>
      </c>
      <c r="B1471" s="39">
        <v>1716.37</v>
      </c>
      <c r="C1471" s="48" t="s">
        <v>38</v>
      </c>
    </row>
    <row r="1472" spans="1:3">
      <c r="A1472" s="39">
        <v>454</v>
      </c>
      <c r="B1472" s="39">
        <v>1718.66</v>
      </c>
      <c r="C1472" s="48" t="s">
        <v>38</v>
      </c>
    </row>
    <row r="1473" spans="1:3">
      <c r="A1473" s="39">
        <v>455</v>
      </c>
      <c r="B1473" s="39">
        <v>1720.53</v>
      </c>
      <c r="C1473" s="48" t="s">
        <v>38</v>
      </c>
    </row>
    <row r="1474" spans="1:3">
      <c r="A1474" s="39">
        <v>456</v>
      </c>
      <c r="B1474" s="39">
        <v>1722.16</v>
      </c>
      <c r="C1474" s="48" t="s">
        <v>35</v>
      </c>
    </row>
    <row r="1475" spans="1:3">
      <c r="A1475" s="39">
        <v>457</v>
      </c>
      <c r="B1475" s="39">
        <v>1723.59</v>
      </c>
      <c r="C1475" s="48" t="s">
        <v>35</v>
      </c>
    </row>
    <row r="1476" spans="1:3">
      <c r="A1476" s="39">
        <v>458</v>
      </c>
      <c r="B1476" s="39">
        <v>1725.01</v>
      </c>
      <c r="C1476" s="48" t="s">
        <v>38</v>
      </c>
    </row>
    <row r="1477" spans="1:3">
      <c r="A1477" s="39">
        <v>459</v>
      </c>
      <c r="B1477" s="39">
        <v>1726.65</v>
      </c>
      <c r="C1477" s="48" t="s">
        <v>38</v>
      </c>
    </row>
    <row r="1478" spans="1:3">
      <c r="A1478" s="39">
        <v>460</v>
      </c>
      <c r="B1478" s="39">
        <v>1728.62</v>
      </c>
      <c r="C1478" s="48" t="s">
        <v>38</v>
      </c>
    </row>
    <row r="1479" spans="1:3">
      <c r="A1479" s="39">
        <v>461</v>
      </c>
      <c r="B1479" s="39">
        <v>1730.59</v>
      </c>
      <c r="C1479" s="48" t="s">
        <v>35</v>
      </c>
    </row>
    <row r="1480" spans="1:3">
      <c r="A1480" s="39">
        <v>462</v>
      </c>
      <c r="B1480" s="39">
        <v>1732.12</v>
      </c>
      <c r="C1480" s="48" t="s">
        <v>39</v>
      </c>
    </row>
    <row r="1481" spans="1:3">
      <c r="A1481" s="39">
        <v>463</v>
      </c>
      <c r="B1481" s="39">
        <v>1733.54</v>
      </c>
      <c r="C1481" s="48" t="s">
        <v>36</v>
      </c>
    </row>
    <row r="1482" spans="1:3">
      <c r="A1482" s="39">
        <v>464</v>
      </c>
      <c r="B1482" s="39">
        <v>1734.96</v>
      </c>
      <c r="C1482" s="48" t="s">
        <v>36</v>
      </c>
    </row>
    <row r="1483" spans="1:3">
      <c r="A1483" s="39">
        <v>465</v>
      </c>
      <c r="B1483" s="39">
        <v>1736.71</v>
      </c>
      <c r="C1483" s="48" t="s">
        <v>35</v>
      </c>
    </row>
    <row r="1484" spans="1:3">
      <c r="A1484" s="39">
        <v>466</v>
      </c>
      <c r="B1484" s="39">
        <v>1738.46</v>
      </c>
      <c r="C1484" s="48" t="s">
        <v>38</v>
      </c>
    </row>
    <row r="1485" spans="1:3">
      <c r="A1485" s="39">
        <v>467</v>
      </c>
      <c r="B1485" s="39">
        <v>1739.77</v>
      </c>
      <c r="C1485" s="48" t="s">
        <v>35</v>
      </c>
    </row>
    <row r="1486" spans="1:3">
      <c r="A1486" s="39">
        <v>468</v>
      </c>
      <c r="B1486" s="39">
        <v>1741.85</v>
      </c>
      <c r="C1486" s="48" t="s">
        <v>35</v>
      </c>
    </row>
    <row r="1487" spans="1:3">
      <c r="A1487" s="39">
        <v>469</v>
      </c>
      <c r="B1487" s="39">
        <v>1743.71</v>
      </c>
      <c r="C1487" s="48" t="s">
        <v>35</v>
      </c>
    </row>
    <row r="1488" spans="1:3">
      <c r="A1488" s="39">
        <v>470</v>
      </c>
      <c r="B1488" s="39">
        <v>1745.35</v>
      </c>
      <c r="C1488" s="48" t="s">
        <v>37</v>
      </c>
    </row>
    <row r="1489" spans="1:3">
      <c r="A1489" s="39">
        <v>471</v>
      </c>
      <c r="B1489" s="39">
        <v>1747.22</v>
      </c>
      <c r="C1489" s="48" t="s">
        <v>35</v>
      </c>
    </row>
    <row r="1490" spans="1:3">
      <c r="A1490" s="39">
        <v>472</v>
      </c>
      <c r="B1490" s="39">
        <v>1751.04</v>
      </c>
      <c r="C1490" s="48" t="s">
        <v>35</v>
      </c>
    </row>
    <row r="1491" spans="1:3">
      <c r="A1491" s="39">
        <v>473</v>
      </c>
      <c r="B1491" s="39">
        <v>1753.01</v>
      </c>
      <c r="C1491" s="48" t="s">
        <v>36</v>
      </c>
    </row>
    <row r="1492" spans="1:3">
      <c r="A1492" s="39">
        <v>474</v>
      </c>
      <c r="B1492" s="39">
        <v>1755.08</v>
      </c>
      <c r="C1492" s="48" t="s">
        <v>35</v>
      </c>
    </row>
    <row r="1493" spans="1:3">
      <c r="A1493" s="39">
        <v>475</v>
      </c>
      <c r="B1493" s="39">
        <v>1762.42</v>
      </c>
      <c r="C1493" s="48" t="s">
        <v>38</v>
      </c>
    </row>
    <row r="1494" spans="1:3">
      <c r="A1494" s="39">
        <v>476</v>
      </c>
      <c r="B1494" s="39">
        <v>1764.49</v>
      </c>
      <c r="C1494" s="48" t="s">
        <v>35</v>
      </c>
    </row>
    <row r="1495" spans="1:3">
      <c r="A1495" s="39">
        <v>477</v>
      </c>
      <c r="B1495" s="39">
        <v>1766.13</v>
      </c>
      <c r="C1495" s="48" t="s">
        <v>35</v>
      </c>
    </row>
    <row r="1496" spans="1:3">
      <c r="A1496" s="39">
        <v>478</v>
      </c>
      <c r="B1496" s="39">
        <v>1770.4</v>
      </c>
      <c r="C1496" s="48" t="s">
        <v>38</v>
      </c>
    </row>
    <row r="1497" spans="1:3">
      <c r="A1497" s="39">
        <v>479</v>
      </c>
      <c r="B1497" s="39">
        <v>1772.48</v>
      </c>
      <c r="C1497" s="48" t="s">
        <v>37</v>
      </c>
    </row>
    <row r="1498" spans="1:3">
      <c r="A1498" s="39">
        <v>480</v>
      </c>
      <c r="B1498" s="39">
        <v>1774.34</v>
      </c>
      <c r="C1498" s="48" t="s">
        <v>35</v>
      </c>
    </row>
    <row r="1499" spans="1:3">
      <c r="A1499" s="39">
        <v>481</v>
      </c>
      <c r="B1499" s="39">
        <v>1775.87</v>
      </c>
      <c r="C1499" s="48" t="s">
        <v>36</v>
      </c>
    </row>
    <row r="1500" spans="1:3">
      <c r="A1500" s="39">
        <v>482</v>
      </c>
      <c r="B1500" s="39">
        <v>1777.29</v>
      </c>
      <c r="C1500" s="48" t="s">
        <v>39</v>
      </c>
    </row>
  </sheetData>
  <mergeCells count="2">
    <mergeCell ref="B1:C1"/>
    <mergeCell ref="B3:C3"/>
  </mergeCells>
  <printOptions horizontalCentered="1"/>
  <pageMargins left="0" right="0" top="0" bottom="0" header="0.3" footer="0.3"/>
  <pageSetup paperSize="9" scale="61" orientation="portrait" verticalDpi="0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1919"/>
  <sheetViews>
    <sheetView topLeftCell="A4" zoomScale="70" zoomScaleNormal="70" zoomScaleSheetLayoutView="85" workbookViewId="0">
      <selection activeCell="D12" sqref="D12"/>
    </sheetView>
  </sheetViews>
  <sheetFormatPr defaultColWidth="9.125" defaultRowHeight="15"/>
  <cols>
    <col min="1" max="1" width="23.25" style="5" customWidth="1"/>
    <col min="2" max="2" width="31.25" style="5" customWidth="1"/>
    <col min="3" max="3" width="31.75" style="5" customWidth="1"/>
    <col min="4" max="4" width="13" style="28" customWidth="1"/>
    <col min="5" max="5" width="17.875" style="5" customWidth="1"/>
    <col min="6" max="6" width="31.375" style="5" bestFit="1" customWidth="1"/>
    <col min="7" max="16384" width="9.125" style="5"/>
  </cols>
  <sheetData>
    <row r="1" spans="1:7" ht="15.75">
      <c r="A1" s="16" t="s">
        <v>3</v>
      </c>
      <c r="B1" s="61" t="s">
        <v>25</v>
      </c>
      <c r="C1" s="61"/>
    </row>
    <row r="2" spans="1:7">
      <c r="A2" s="17" t="s">
        <v>4</v>
      </c>
      <c r="B2" s="22" t="s">
        <v>24</v>
      </c>
      <c r="C2" s="13" t="s">
        <v>23</v>
      </c>
      <c r="D2" s="29"/>
    </row>
    <row r="3" spans="1:7">
      <c r="A3" s="17" t="s">
        <v>17</v>
      </c>
      <c r="B3" s="62" t="s">
        <v>30</v>
      </c>
      <c r="C3" s="63"/>
    </row>
    <row r="4" spans="1:7" ht="30" customHeight="1">
      <c r="A4" s="19" t="s">
        <v>12</v>
      </c>
      <c r="B4" s="19" t="s">
        <v>11</v>
      </c>
      <c r="C4" s="19" t="s">
        <v>13</v>
      </c>
      <c r="D4" s="30" t="s">
        <v>14</v>
      </c>
    </row>
    <row r="5" spans="1:7" ht="23.25" customHeight="1">
      <c r="A5" s="3">
        <v>0</v>
      </c>
      <c r="B5" s="2">
        <v>14.33</v>
      </c>
      <c r="C5" s="18" t="s">
        <v>36</v>
      </c>
      <c r="D5" s="31">
        <v>0.70833333333333337</v>
      </c>
    </row>
    <row r="6" spans="1:7" ht="23.25" customHeight="1">
      <c r="A6" s="3">
        <v>1</v>
      </c>
      <c r="B6" s="2">
        <v>77.13</v>
      </c>
      <c r="C6" s="18" t="s">
        <v>35</v>
      </c>
    </row>
    <row r="7" spans="1:7" ht="23.25" customHeight="1">
      <c r="A7" s="3">
        <v>2</v>
      </c>
      <c r="B7" s="2">
        <v>77.680000000000007</v>
      </c>
      <c r="C7" s="18" t="s">
        <v>35</v>
      </c>
    </row>
    <row r="8" spans="1:7" ht="23.25" customHeight="1">
      <c r="A8" s="3">
        <v>3</v>
      </c>
      <c r="B8" s="2">
        <v>81.28</v>
      </c>
      <c r="C8" s="18" t="s">
        <v>35</v>
      </c>
    </row>
    <row r="9" spans="1:7" ht="23.25" customHeight="1">
      <c r="A9" s="3">
        <v>4</v>
      </c>
      <c r="B9" s="2">
        <v>85.11</v>
      </c>
      <c r="C9" s="18" t="s">
        <v>35</v>
      </c>
    </row>
    <row r="10" spans="1:7" ht="23.25" customHeight="1">
      <c r="A10" s="3">
        <v>5</v>
      </c>
      <c r="B10" s="2">
        <v>88.06</v>
      </c>
      <c r="C10" s="18" t="s">
        <v>35</v>
      </c>
    </row>
    <row r="11" spans="1:7" ht="23.25" customHeight="1">
      <c r="A11" s="3">
        <v>6</v>
      </c>
      <c r="B11" s="2">
        <v>88.61</v>
      </c>
      <c r="C11" s="18" t="s">
        <v>35</v>
      </c>
      <c r="E11" s="50" t="s">
        <v>50</v>
      </c>
      <c r="F11" t="s">
        <v>49</v>
      </c>
      <c r="G11"/>
    </row>
    <row r="12" spans="1:7" ht="23.25" customHeight="1">
      <c r="A12" s="3">
        <v>7</v>
      </c>
      <c r="B12" s="2">
        <v>90.8</v>
      </c>
      <c r="C12" s="18" t="s">
        <v>35</v>
      </c>
      <c r="E12" s="51" t="s">
        <v>35</v>
      </c>
      <c r="F12" s="49">
        <v>1059</v>
      </c>
      <c r="G12"/>
    </row>
    <row r="13" spans="1:7" ht="23.25" customHeight="1">
      <c r="A13" s="3">
        <v>8</v>
      </c>
      <c r="B13" s="2">
        <v>122.19</v>
      </c>
      <c r="C13" s="18" t="s">
        <v>39</v>
      </c>
      <c r="E13" s="51" t="s">
        <v>38</v>
      </c>
      <c r="F13" s="49">
        <v>631</v>
      </c>
      <c r="G13"/>
    </row>
    <row r="14" spans="1:7" ht="23.25" customHeight="1">
      <c r="A14" s="3">
        <v>9</v>
      </c>
      <c r="B14" s="2">
        <v>129.96</v>
      </c>
      <c r="C14" s="18" t="s">
        <v>35</v>
      </c>
      <c r="E14" s="51" t="s">
        <v>36</v>
      </c>
      <c r="F14" s="49">
        <v>77</v>
      </c>
      <c r="G14"/>
    </row>
    <row r="15" spans="1:7" ht="23.25" customHeight="1">
      <c r="A15" s="3">
        <v>10</v>
      </c>
      <c r="B15" s="2">
        <v>130.38999999999999</v>
      </c>
      <c r="C15" s="18" t="s">
        <v>35</v>
      </c>
      <c r="E15" s="51" t="s">
        <v>37</v>
      </c>
      <c r="F15" s="49">
        <v>46</v>
      </c>
      <c r="G15"/>
    </row>
    <row r="16" spans="1:7" ht="23.25" customHeight="1">
      <c r="A16" s="3">
        <v>11</v>
      </c>
      <c r="B16" s="2">
        <v>130.72</v>
      </c>
      <c r="C16" s="18" t="s">
        <v>35</v>
      </c>
      <c r="E16" s="51" t="s">
        <v>39</v>
      </c>
      <c r="F16" s="49">
        <v>102</v>
      </c>
      <c r="G16"/>
    </row>
    <row r="17" spans="1:7" ht="23.25" customHeight="1">
      <c r="A17" s="3">
        <v>12</v>
      </c>
      <c r="B17" s="2">
        <v>131.16</v>
      </c>
      <c r="C17" s="18" t="s">
        <v>35</v>
      </c>
      <c r="E17" s="51" t="s">
        <v>51</v>
      </c>
      <c r="F17" s="49">
        <v>1915</v>
      </c>
      <c r="G17"/>
    </row>
    <row r="18" spans="1:7" ht="23.25" customHeight="1">
      <c r="A18" s="3">
        <v>13</v>
      </c>
      <c r="B18" s="2">
        <v>131.6</v>
      </c>
      <c r="C18" s="18" t="s">
        <v>35</v>
      </c>
      <c r="E18"/>
      <c r="F18"/>
      <c r="G18"/>
    </row>
    <row r="19" spans="1:7" ht="23.25" customHeight="1">
      <c r="A19" s="3">
        <v>14</v>
      </c>
      <c r="B19" s="2">
        <v>132.04</v>
      </c>
      <c r="C19" s="18" t="s">
        <v>35</v>
      </c>
      <c r="E19"/>
      <c r="F19"/>
      <c r="G19"/>
    </row>
    <row r="20" spans="1:7" ht="23.25" customHeight="1">
      <c r="A20" s="3">
        <v>15</v>
      </c>
      <c r="B20" s="2">
        <v>132.47</v>
      </c>
      <c r="C20" s="18" t="s">
        <v>35</v>
      </c>
      <c r="E20"/>
      <c r="F20"/>
      <c r="G20"/>
    </row>
    <row r="21" spans="1:7" ht="23.25" customHeight="1">
      <c r="A21" s="3">
        <v>16</v>
      </c>
      <c r="B21" s="2">
        <v>132.9</v>
      </c>
      <c r="C21" s="18" t="s">
        <v>35</v>
      </c>
      <c r="E21"/>
      <c r="F21"/>
      <c r="G21"/>
    </row>
    <row r="22" spans="1:7" ht="23.25" customHeight="1">
      <c r="A22" s="3">
        <v>17</v>
      </c>
      <c r="B22" s="2">
        <v>133.35</v>
      </c>
      <c r="C22" s="18" t="s">
        <v>35</v>
      </c>
      <c r="E22"/>
      <c r="F22"/>
      <c r="G22"/>
    </row>
    <row r="23" spans="1:7" ht="23.25" customHeight="1">
      <c r="A23" s="3">
        <v>18</v>
      </c>
      <c r="B23" s="2">
        <v>133.78</v>
      </c>
      <c r="C23" s="18" t="s">
        <v>35</v>
      </c>
      <c r="E23"/>
      <c r="F23"/>
      <c r="G23"/>
    </row>
    <row r="24" spans="1:7" ht="23.25" customHeight="1">
      <c r="A24" s="3">
        <v>19</v>
      </c>
      <c r="B24" s="2">
        <v>134.55000000000001</v>
      </c>
      <c r="C24" s="18" t="s">
        <v>35</v>
      </c>
      <c r="E24"/>
      <c r="F24"/>
      <c r="G24"/>
    </row>
    <row r="25" spans="1:7" ht="23.25" customHeight="1">
      <c r="A25" s="3">
        <v>20</v>
      </c>
      <c r="B25" s="2">
        <v>135.43</v>
      </c>
      <c r="C25" s="18" t="s">
        <v>35</v>
      </c>
      <c r="E25"/>
      <c r="F25"/>
      <c r="G25"/>
    </row>
    <row r="26" spans="1:7" ht="23.25" customHeight="1">
      <c r="A26" s="3">
        <v>21</v>
      </c>
      <c r="B26" s="2">
        <v>135.86000000000001</v>
      </c>
      <c r="C26" s="18" t="s">
        <v>35</v>
      </c>
      <c r="E26"/>
      <c r="F26"/>
      <c r="G26"/>
    </row>
    <row r="27" spans="1:7" ht="23.25" customHeight="1">
      <c r="A27" s="3">
        <v>22</v>
      </c>
      <c r="B27" s="2">
        <v>136.30000000000001</v>
      </c>
      <c r="C27" s="18" t="s">
        <v>35</v>
      </c>
      <c r="E27"/>
      <c r="F27"/>
      <c r="G27"/>
    </row>
    <row r="28" spans="1:7" ht="23.25" customHeight="1">
      <c r="A28" s="3">
        <v>23</v>
      </c>
      <c r="B28" s="2">
        <v>137.38999999999999</v>
      </c>
      <c r="C28" s="18" t="s">
        <v>38</v>
      </c>
      <c r="E28"/>
      <c r="F28"/>
      <c r="G28"/>
    </row>
    <row r="29" spans="1:7" ht="23.25" customHeight="1">
      <c r="A29" s="3">
        <v>24</v>
      </c>
      <c r="B29" s="2">
        <v>137.94</v>
      </c>
      <c r="C29" s="18" t="s">
        <v>35</v>
      </c>
    </row>
    <row r="30" spans="1:7" ht="23.25" customHeight="1">
      <c r="A30" s="3">
        <v>25</v>
      </c>
      <c r="B30" s="2">
        <v>138.59</v>
      </c>
      <c r="C30" s="18" t="s">
        <v>36</v>
      </c>
    </row>
    <row r="31" spans="1:7" ht="23.25" customHeight="1">
      <c r="A31" s="3">
        <v>26</v>
      </c>
      <c r="B31" s="2">
        <v>141.66</v>
      </c>
      <c r="C31" s="18" t="s">
        <v>35</v>
      </c>
    </row>
    <row r="32" spans="1:7" ht="23.25" customHeight="1">
      <c r="A32" s="3">
        <v>27</v>
      </c>
      <c r="B32" s="2">
        <v>142.41999999999999</v>
      </c>
      <c r="C32" s="18" t="s">
        <v>38</v>
      </c>
    </row>
    <row r="33" spans="1:3" ht="23.25" customHeight="1">
      <c r="A33" s="3">
        <v>28</v>
      </c>
      <c r="B33" s="2">
        <v>144.61000000000001</v>
      </c>
      <c r="C33" s="18" t="s">
        <v>38</v>
      </c>
    </row>
    <row r="34" spans="1:3" ht="23.25" customHeight="1">
      <c r="A34" s="3">
        <v>29</v>
      </c>
      <c r="B34" s="2">
        <v>145.16</v>
      </c>
      <c r="C34" s="18" t="s">
        <v>35</v>
      </c>
    </row>
    <row r="35" spans="1:3" ht="23.25" customHeight="1">
      <c r="A35" s="3">
        <v>30</v>
      </c>
      <c r="B35" s="2">
        <v>145.71</v>
      </c>
      <c r="C35" s="18" t="s">
        <v>35</v>
      </c>
    </row>
    <row r="36" spans="1:3" ht="23.25" customHeight="1">
      <c r="A36" s="3">
        <v>31</v>
      </c>
      <c r="B36" s="2">
        <v>146.13999999999999</v>
      </c>
      <c r="C36" s="18" t="s">
        <v>35</v>
      </c>
    </row>
    <row r="37" spans="1:3" ht="23.25" customHeight="1">
      <c r="A37" s="3">
        <v>32</v>
      </c>
      <c r="B37" s="2">
        <v>148</v>
      </c>
      <c r="C37" s="18" t="s">
        <v>36</v>
      </c>
    </row>
    <row r="38" spans="1:3" ht="23.25" customHeight="1">
      <c r="A38" s="3">
        <v>33</v>
      </c>
      <c r="B38" s="2">
        <v>149.09</v>
      </c>
      <c r="C38" s="18" t="s">
        <v>35</v>
      </c>
    </row>
    <row r="39" spans="1:3" ht="23.25" customHeight="1">
      <c r="A39" s="3">
        <v>34</v>
      </c>
      <c r="B39" s="2">
        <v>149.63999999999999</v>
      </c>
      <c r="C39" s="18" t="s">
        <v>38</v>
      </c>
    </row>
    <row r="40" spans="1:3" ht="23.25" customHeight="1">
      <c r="A40" s="3">
        <v>35</v>
      </c>
      <c r="B40" s="2">
        <v>149.97</v>
      </c>
      <c r="C40" s="18" t="s">
        <v>38</v>
      </c>
    </row>
    <row r="41" spans="1:3" ht="23.25" customHeight="1">
      <c r="A41" s="3">
        <v>36</v>
      </c>
      <c r="B41" s="2">
        <v>150.52000000000001</v>
      </c>
      <c r="C41" s="18" t="s">
        <v>35</v>
      </c>
    </row>
    <row r="42" spans="1:3" ht="23.25" customHeight="1">
      <c r="A42" s="3">
        <v>37</v>
      </c>
      <c r="B42" s="2">
        <v>152.38</v>
      </c>
      <c r="C42" s="18" t="s">
        <v>39</v>
      </c>
    </row>
    <row r="43" spans="1:3" ht="23.25" customHeight="1">
      <c r="A43" s="3">
        <v>38</v>
      </c>
      <c r="B43" s="2">
        <v>153.13999999999999</v>
      </c>
      <c r="C43" s="18" t="s">
        <v>38</v>
      </c>
    </row>
    <row r="44" spans="1:3" ht="23.25" customHeight="1">
      <c r="A44" s="3">
        <v>39</v>
      </c>
      <c r="B44" s="2">
        <v>153.69</v>
      </c>
      <c r="C44" s="18" t="s">
        <v>35</v>
      </c>
    </row>
    <row r="45" spans="1:3" ht="23.25" customHeight="1">
      <c r="A45" s="3">
        <v>40</v>
      </c>
      <c r="B45" s="2">
        <v>154.24</v>
      </c>
      <c r="C45" s="18" t="s">
        <v>35</v>
      </c>
    </row>
    <row r="46" spans="1:3" ht="23.25" customHeight="1">
      <c r="A46" s="3">
        <v>41</v>
      </c>
      <c r="B46" s="2">
        <v>154.66999999999999</v>
      </c>
      <c r="C46" s="18" t="s">
        <v>35</v>
      </c>
    </row>
    <row r="47" spans="1:3" ht="23.25" customHeight="1">
      <c r="A47" s="3">
        <v>42</v>
      </c>
      <c r="B47" s="2">
        <v>155.11000000000001</v>
      </c>
      <c r="C47" s="18" t="s">
        <v>35</v>
      </c>
    </row>
    <row r="48" spans="1:3" ht="23.25" customHeight="1">
      <c r="A48" s="3">
        <v>43</v>
      </c>
      <c r="B48" s="2">
        <v>155.66</v>
      </c>
      <c r="C48" s="18" t="s">
        <v>35</v>
      </c>
    </row>
    <row r="49" spans="1:3" ht="23.25" customHeight="1">
      <c r="A49" s="3">
        <v>44</v>
      </c>
      <c r="B49" s="2">
        <v>156.63999999999999</v>
      </c>
      <c r="C49" s="18" t="s">
        <v>35</v>
      </c>
    </row>
    <row r="50" spans="1:3" ht="23.25" customHeight="1">
      <c r="A50" s="3">
        <v>45</v>
      </c>
      <c r="B50" s="2">
        <v>157.52000000000001</v>
      </c>
      <c r="C50" s="18" t="s">
        <v>35</v>
      </c>
    </row>
    <row r="51" spans="1:3" ht="23.25" customHeight="1">
      <c r="A51" s="3">
        <v>46</v>
      </c>
      <c r="B51" s="2">
        <v>158.06</v>
      </c>
      <c r="C51" s="18" t="s">
        <v>38</v>
      </c>
    </row>
    <row r="52" spans="1:3" ht="23.25" customHeight="1">
      <c r="A52" s="3">
        <v>47</v>
      </c>
      <c r="B52" s="2">
        <v>158.94</v>
      </c>
      <c r="C52" s="18" t="s">
        <v>38</v>
      </c>
    </row>
    <row r="53" spans="1:3" ht="23.25" customHeight="1">
      <c r="A53" s="3">
        <v>48</v>
      </c>
      <c r="B53" s="2">
        <v>160.47</v>
      </c>
      <c r="C53" s="18" t="s">
        <v>38</v>
      </c>
    </row>
    <row r="54" spans="1:3" ht="23.25" customHeight="1">
      <c r="A54" s="3">
        <v>49</v>
      </c>
      <c r="B54" s="2">
        <v>161.35</v>
      </c>
      <c r="C54" s="18" t="s">
        <v>39</v>
      </c>
    </row>
    <row r="55" spans="1:3" ht="23.25" customHeight="1">
      <c r="A55" s="3">
        <v>50</v>
      </c>
      <c r="B55" s="2">
        <v>163.1</v>
      </c>
      <c r="C55" s="18" t="s">
        <v>38</v>
      </c>
    </row>
    <row r="56" spans="1:3" ht="23.25" customHeight="1">
      <c r="A56" s="3">
        <v>51</v>
      </c>
      <c r="B56" s="2">
        <v>163.75</v>
      </c>
      <c r="C56" s="18" t="s">
        <v>35</v>
      </c>
    </row>
    <row r="57" spans="1:3" ht="23.25" customHeight="1">
      <c r="A57" s="3">
        <v>52</v>
      </c>
      <c r="B57" s="2">
        <v>164.19</v>
      </c>
      <c r="C57" s="18" t="s">
        <v>35</v>
      </c>
    </row>
    <row r="58" spans="1:3" ht="23.25" customHeight="1">
      <c r="A58" s="3">
        <v>53</v>
      </c>
      <c r="B58" s="2">
        <v>164.74</v>
      </c>
      <c r="C58" s="18" t="s">
        <v>38</v>
      </c>
    </row>
    <row r="59" spans="1:3">
      <c r="A59" s="3">
        <v>54</v>
      </c>
      <c r="B59" s="2">
        <v>165.17</v>
      </c>
      <c r="C59" s="18" t="s">
        <v>38</v>
      </c>
    </row>
    <row r="60" spans="1:3">
      <c r="A60" s="3">
        <v>55</v>
      </c>
      <c r="B60" s="2">
        <v>165.72</v>
      </c>
      <c r="C60" s="18" t="s">
        <v>35</v>
      </c>
    </row>
    <row r="61" spans="1:3">
      <c r="A61" s="3">
        <v>56</v>
      </c>
      <c r="B61" s="2">
        <v>166.26</v>
      </c>
      <c r="C61" s="18" t="s">
        <v>38</v>
      </c>
    </row>
    <row r="62" spans="1:3">
      <c r="A62" s="3">
        <v>57</v>
      </c>
      <c r="B62" s="2">
        <v>166.93</v>
      </c>
      <c r="C62" s="18" t="s">
        <v>35</v>
      </c>
    </row>
    <row r="63" spans="1:3">
      <c r="A63" s="3">
        <v>58</v>
      </c>
      <c r="B63" s="2">
        <v>168.56</v>
      </c>
      <c r="C63" s="18" t="s">
        <v>35</v>
      </c>
    </row>
    <row r="64" spans="1:3">
      <c r="A64" s="3">
        <v>59</v>
      </c>
      <c r="B64" s="2">
        <v>169.11</v>
      </c>
      <c r="C64" s="18" t="s">
        <v>38</v>
      </c>
    </row>
    <row r="65" spans="1:3">
      <c r="A65" s="3">
        <v>60</v>
      </c>
      <c r="B65" s="2">
        <v>169.66</v>
      </c>
      <c r="C65" s="18" t="s">
        <v>38</v>
      </c>
    </row>
    <row r="66" spans="1:3">
      <c r="A66" s="3">
        <v>61</v>
      </c>
      <c r="B66" s="2">
        <v>170.09</v>
      </c>
      <c r="C66" s="18" t="s">
        <v>35</v>
      </c>
    </row>
    <row r="67" spans="1:3">
      <c r="A67" s="3">
        <v>62</v>
      </c>
      <c r="B67" s="2">
        <v>170.53</v>
      </c>
      <c r="C67" s="18" t="s">
        <v>38</v>
      </c>
    </row>
    <row r="68" spans="1:3">
      <c r="A68" s="3">
        <v>63</v>
      </c>
      <c r="B68" s="2">
        <v>171.19</v>
      </c>
      <c r="C68" s="18" t="s">
        <v>38</v>
      </c>
    </row>
    <row r="69" spans="1:3">
      <c r="A69" s="3">
        <v>64</v>
      </c>
      <c r="B69" s="2">
        <v>171.74</v>
      </c>
      <c r="C69" s="18" t="s">
        <v>38</v>
      </c>
    </row>
    <row r="70" spans="1:3">
      <c r="A70" s="3">
        <v>65</v>
      </c>
      <c r="B70" s="2">
        <v>172.18</v>
      </c>
      <c r="C70" s="18" t="s">
        <v>35</v>
      </c>
    </row>
    <row r="71" spans="1:3">
      <c r="A71" s="3">
        <v>66</v>
      </c>
      <c r="B71" s="2">
        <v>174.03</v>
      </c>
      <c r="C71" s="18" t="s">
        <v>36</v>
      </c>
    </row>
    <row r="72" spans="1:3">
      <c r="A72" s="3">
        <v>67</v>
      </c>
      <c r="B72" s="2">
        <v>174.91</v>
      </c>
      <c r="C72" s="18" t="s">
        <v>38</v>
      </c>
    </row>
    <row r="73" spans="1:3">
      <c r="A73" s="3">
        <v>68</v>
      </c>
      <c r="B73" s="2">
        <v>177.64</v>
      </c>
      <c r="C73" s="18" t="s">
        <v>37</v>
      </c>
    </row>
    <row r="74" spans="1:3">
      <c r="A74" s="3">
        <v>69</v>
      </c>
      <c r="B74" s="2">
        <v>178.41</v>
      </c>
      <c r="C74" s="18" t="s">
        <v>38</v>
      </c>
    </row>
    <row r="75" spans="1:3">
      <c r="A75" s="3">
        <v>70</v>
      </c>
      <c r="B75" s="2">
        <v>179.28</v>
      </c>
      <c r="C75" s="18" t="s">
        <v>35</v>
      </c>
    </row>
    <row r="76" spans="1:3">
      <c r="A76" s="3">
        <v>71</v>
      </c>
      <c r="B76" s="2">
        <v>179.72</v>
      </c>
      <c r="C76" s="18" t="s">
        <v>35</v>
      </c>
    </row>
    <row r="77" spans="1:3">
      <c r="A77" s="3">
        <v>72</v>
      </c>
      <c r="B77" s="2">
        <v>181.69</v>
      </c>
      <c r="C77" s="18" t="s">
        <v>38</v>
      </c>
    </row>
    <row r="78" spans="1:3">
      <c r="A78" s="3">
        <v>73</v>
      </c>
      <c r="B78" s="2">
        <v>182.13</v>
      </c>
      <c r="C78" s="18" t="s">
        <v>38</v>
      </c>
    </row>
    <row r="79" spans="1:3">
      <c r="A79" s="3">
        <v>74</v>
      </c>
      <c r="B79" s="2">
        <v>183.55</v>
      </c>
      <c r="C79" s="18" t="s">
        <v>35</v>
      </c>
    </row>
    <row r="80" spans="1:3">
      <c r="A80" s="3">
        <v>75</v>
      </c>
      <c r="B80" s="2">
        <v>184.1</v>
      </c>
      <c r="C80" s="18" t="s">
        <v>35</v>
      </c>
    </row>
    <row r="81" spans="1:3">
      <c r="A81" s="3">
        <v>76</v>
      </c>
      <c r="B81" s="2">
        <v>184.64</v>
      </c>
      <c r="C81" s="18" t="s">
        <v>35</v>
      </c>
    </row>
    <row r="82" spans="1:3">
      <c r="A82" s="3">
        <v>77</v>
      </c>
      <c r="B82" s="2">
        <v>185.08</v>
      </c>
      <c r="C82" s="18" t="s">
        <v>35</v>
      </c>
    </row>
    <row r="83" spans="1:3">
      <c r="A83" s="3">
        <v>78</v>
      </c>
      <c r="B83" s="2">
        <v>185.62</v>
      </c>
      <c r="C83" s="18" t="s">
        <v>38</v>
      </c>
    </row>
    <row r="84" spans="1:3">
      <c r="A84" s="3">
        <v>79</v>
      </c>
      <c r="B84" s="2">
        <v>186.28</v>
      </c>
      <c r="C84" s="18" t="s">
        <v>39</v>
      </c>
    </row>
    <row r="85" spans="1:3">
      <c r="A85" s="3">
        <v>80</v>
      </c>
      <c r="B85" s="2">
        <v>186.94</v>
      </c>
      <c r="C85" s="18" t="s">
        <v>35</v>
      </c>
    </row>
    <row r="86" spans="1:3">
      <c r="A86" s="3">
        <v>81</v>
      </c>
      <c r="B86" s="2">
        <v>188.8</v>
      </c>
      <c r="C86" s="18" t="s">
        <v>38</v>
      </c>
    </row>
    <row r="87" spans="1:3">
      <c r="A87" s="3">
        <v>82</v>
      </c>
      <c r="B87" s="2">
        <v>189.67</v>
      </c>
      <c r="C87" s="18" t="s">
        <v>36</v>
      </c>
    </row>
    <row r="88" spans="1:3">
      <c r="A88" s="3">
        <v>83</v>
      </c>
      <c r="B88" s="2">
        <v>190.22</v>
      </c>
      <c r="C88" s="18" t="s">
        <v>35</v>
      </c>
    </row>
    <row r="89" spans="1:3">
      <c r="A89" s="3">
        <v>84</v>
      </c>
      <c r="B89" s="2">
        <v>191.21</v>
      </c>
      <c r="C89" s="18" t="s">
        <v>38</v>
      </c>
    </row>
    <row r="90" spans="1:3">
      <c r="A90" s="3">
        <v>85</v>
      </c>
      <c r="B90" s="2">
        <v>191.75</v>
      </c>
      <c r="C90" s="18" t="s">
        <v>38</v>
      </c>
    </row>
    <row r="91" spans="1:3">
      <c r="A91" s="3">
        <v>86</v>
      </c>
      <c r="B91" s="2">
        <v>192.3</v>
      </c>
      <c r="C91" s="18" t="s">
        <v>38</v>
      </c>
    </row>
    <row r="92" spans="1:3">
      <c r="A92" s="3">
        <v>87</v>
      </c>
      <c r="B92" s="2">
        <v>193.28</v>
      </c>
      <c r="C92" s="18" t="s">
        <v>35</v>
      </c>
    </row>
    <row r="93" spans="1:3">
      <c r="A93" s="3">
        <v>88</v>
      </c>
      <c r="B93" s="2">
        <v>193.94</v>
      </c>
      <c r="C93" s="18" t="s">
        <v>35</v>
      </c>
    </row>
    <row r="94" spans="1:3">
      <c r="A94" s="3">
        <v>89</v>
      </c>
      <c r="B94" s="2">
        <v>194.49</v>
      </c>
      <c r="C94" s="18" t="s">
        <v>35</v>
      </c>
    </row>
    <row r="95" spans="1:3">
      <c r="A95" s="3">
        <v>90</v>
      </c>
      <c r="B95" s="2">
        <v>196.24</v>
      </c>
      <c r="C95" s="18" t="s">
        <v>38</v>
      </c>
    </row>
    <row r="96" spans="1:3">
      <c r="A96" s="3">
        <v>91</v>
      </c>
      <c r="B96" s="2">
        <v>196.68</v>
      </c>
      <c r="C96" s="18" t="s">
        <v>35</v>
      </c>
    </row>
    <row r="97" spans="1:3">
      <c r="A97" s="3">
        <v>92</v>
      </c>
      <c r="B97" s="2">
        <v>197.22</v>
      </c>
      <c r="C97" s="18" t="s">
        <v>38</v>
      </c>
    </row>
    <row r="98" spans="1:3">
      <c r="A98" s="3">
        <v>93</v>
      </c>
      <c r="B98" s="2">
        <v>197.66</v>
      </c>
      <c r="C98" s="18" t="s">
        <v>35</v>
      </c>
    </row>
    <row r="99" spans="1:3">
      <c r="A99" s="3">
        <v>94</v>
      </c>
      <c r="B99" s="2">
        <v>198.31</v>
      </c>
      <c r="C99" s="18" t="s">
        <v>38</v>
      </c>
    </row>
    <row r="100" spans="1:3">
      <c r="A100" s="3">
        <v>95</v>
      </c>
      <c r="B100" s="2">
        <v>200.17</v>
      </c>
      <c r="C100" s="18" t="s">
        <v>35</v>
      </c>
    </row>
    <row r="101" spans="1:3">
      <c r="A101" s="3">
        <v>96</v>
      </c>
      <c r="B101" s="2">
        <v>200.61</v>
      </c>
      <c r="C101" s="18" t="s">
        <v>35</v>
      </c>
    </row>
    <row r="102" spans="1:3">
      <c r="A102" s="3">
        <v>97</v>
      </c>
      <c r="B102" s="2">
        <v>202.36</v>
      </c>
      <c r="C102" s="18" t="s">
        <v>35</v>
      </c>
    </row>
    <row r="103" spans="1:3">
      <c r="A103" s="3">
        <v>98</v>
      </c>
      <c r="B103" s="2">
        <v>204</v>
      </c>
      <c r="C103" s="18" t="s">
        <v>38</v>
      </c>
    </row>
    <row r="104" spans="1:3">
      <c r="A104" s="3">
        <v>99</v>
      </c>
      <c r="B104" s="2">
        <v>204.44</v>
      </c>
      <c r="C104" s="18" t="s">
        <v>38</v>
      </c>
    </row>
    <row r="105" spans="1:3">
      <c r="A105" s="3">
        <v>100</v>
      </c>
      <c r="B105" s="2">
        <v>206.19</v>
      </c>
      <c r="C105" s="18" t="s">
        <v>35</v>
      </c>
    </row>
    <row r="106" spans="1:3">
      <c r="A106" s="3">
        <v>101</v>
      </c>
      <c r="B106" s="2">
        <v>209.47</v>
      </c>
      <c r="C106" s="18" t="s">
        <v>39</v>
      </c>
    </row>
    <row r="107" spans="1:3">
      <c r="A107" s="3">
        <v>102</v>
      </c>
      <c r="B107" s="2">
        <v>213.3</v>
      </c>
      <c r="C107" s="18" t="s">
        <v>35</v>
      </c>
    </row>
    <row r="108" spans="1:3">
      <c r="A108" s="3">
        <v>103</v>
      </c>
      <c r="B108" s="2">
        <v>214.28</v>
      </c>
      <c r="C108" s="18" t="s">
        <v>36</v>
      </c>
    </row>
    <row r="109" spans="1:3">
      <c r="A109" s="3">
        <v>104</v>
      </c>
      <c r="B109" s="2">
        <v>215.05</v>
      </c>
      <c r="C109" s="18" t="s">
        <v>35</v>
      </c>
    </row>
    <row r="110" spans="1:3">
      <c r="A110" s="3">
        <v>105</v>
      </c>
      <c r="B110" s="2">
        <v>215.49</v>
      </c>
      <c r="C110" s="18" t="s">
        <v>35</v>
      </c>
    </row>
    <row r="111" spans="1:3">
      <c r="A111" s="3">
        <v>106</v>
      </c>
      <c r="B111" s="2">
        <v>217.78</v>
      </c>
      <c r="C111" s="18" t="s">
        <v>37</v>
      </c>
    </row>
    <row r="112" spans="1:3">
      <c r="A112" s="3">
        <v>107</v>
      </c>
      <c r="B112" s="2">
        <v>218.22</v>
      </c>
      <c r="C112" s="18" t="s">
        <v>38</v>
      </c>
    </row>
    <row r="113" spans="1:3">
      <c r="A113" s="3">
        <v>108</v>
      </c>
      <c r="B113" s="2">
        <v>220.52</v>
      </c>
      <c r="C113" s="18" t="s">
        <v>35</v>
      </c>
    </row>
    <row r="114" spans="1:3">
      <c r="A114" s="3">
        <v>109</v>
      </c>
      <c r="B114" s="2">
        <v>222.49</v>
      </c>
      <c r="C114" s="18" t="s">
        <v>38</v>
      </c>
    </row>
    <row r="115" spans="1:3">
      <c r="A115" s="3">
        <v>110</v>
      </c>
      <c r="B115" s="2">
        <v>224.45</v>
      </c>
      <c r="C115" s="18" t="s">
        <v>38</v>
      </c>
    </row>
    <row r="116" spans="1:3">
      <c r="A116" s="3">
        <v>111</v>
      </c>
      <c r="B116" s="2">
        <v>225.55</v>
      </c>
      <c r="C116" s="18" t="s">
        <v>35</v>
      </c>
    </row>
    <row r="117" spans="1:3">
      <c r="A117" s="3">
        <v>112</v>
      </c>
      <c r="B117" s="2">
        <v>337.44</v>
      </c>
      <c r="C117" s="18" t="s">
        <v>39</v>
      </c>
    </row>
    <row r="118" spans="1:3">
      <c r="A118" s="3">
        <v>113</v>
      </c>
      <c r="B118" s="2">
        <v>338.09</v>
      </c>
      <c r="C118" s="18" t="s">
        <v>35</v>
      </c>
    </row>
    <row r="119" spans="1:3">
      <c r="A119" s="3">
        <v>114</v>
      </c>
      <c r="B119" s="2">
        <v>338.53</v>
      </c>
      <c r="C119" s="18" t="s">
        <v>35</v>
      </c>
    </row>
    <row r="120" spans="1:3">
      <c r="A120" s="3">
        <v>115</v>
      </c>
      <c r="B120" s="2">
        <v>339.4</v>
      </c>
      <c r="C120" s="18" t="s">
        <v>35</v>
      </c>
    </row>
    <row r="121" spans="1:3">
      <c r="A121" s="3">
        <v>116</v>
      </c>
      <c r="B121" s="2">
        <v>340.06</v>
      </c>
      <c r="C121" s="18" t="s">
        <v>35</v>
      </c>
    </row>
    <row r="122" spans="1:3">
      <c r="A122" s="3">
        <v>117</v>
      </c>
      <c r="B122" s="2">
        <v>340.5</v>
      </c>
      <c r="C122" s="18" t="s">
        <v>35</v>
      </c>
    </row>
    <row r="123" spans="1:3">
      <c r="A123" s="3">
        <v>118</v>
      </c>
      <c r="B123" s="2">
        <v>340.83</v>
      </c>
      <c r="C123" s="18" t="s">
        <v>35</v>
      </c>
    </row>
    <row r="124" spans="1:3">
      <c r="A124" s="3">
        <v>119</v>
      </c>
      <c r="B124" s="2">
        <v>341.7</v>
      </c>
      <c r="C124" s="18" t="s">
        <v>35</v>
      </c>
    </row>
    <row r="125" spans="1:3">
      <c r="A125" s="3">
        <v>120</v>
      </c>
      <c r="B125" s="2">
        <v>342.47</v>
      </c>
      <c r="C125" s="18" t="s">
        <v>35</v>
      </c>
    </row>
    <row r="126" spans="1:3">
      <c r="A126" s="3">
        <v>121</v>
      </c>
      <c r="B126" s="2">
        <v>343.24</v>
      </c>
      <c r="C126" s="18" t="s">
        <v>35</v>
      </c>
    </row>
    <row r="127" spans="1:3">
      <c r="A127" s="3">
        <v>122</v>
      </c>
      <c r="B127" s="2">
        <v>344.11</v>
      </c>
      <c r="C127" s="18" t="s">
        <v>35</v>
      </c>
    </row>
    <row r="128" spans="1:3">
      <c r="A128" s="3">
        <v>123</v>
      </c>
      <c r="B128" s="2">
        <v>344.87</v>
      </c>
      <c r="C128" s="18" t="s">
        <v>38</v>
      </c>
    </row>
    <row r="129" spans="1:3">
      <c r="A129" s="3">
        <v>124</v>
      </c>
      <c r="B129" s="2">
        <v>345.75</v>
      </c>
      <c r="C129" s="18" t="s">
        <v>35</v>
      </c>
    </row>
    <row r="130" spans="1:3">
      <c r="A130" s="3">
        <v>125</v>
      </c>
      <c r="B130" s="2">
        <v>346.52</v>
      </c>
      <c r="C130" s="18" t="s">
        <v>35</v>
      </c>
    </row>
    <row r="131" spans="1:3">
      <c r="A131" s="3">
        <v>126</v>
      </c>
      <c r="B131" s="2">
        <v>350.12</v>
      </c>
      <c r="C131" s="18" t="s">
        <v>36</v>
      </c>
    </row>
    <row r="132" spans="1:3">
      <c r="A132" s="3">
        <v>127</v>
      </c>
      <c r="B132" s="2">
        <v>351.54</v>
      </c>
      <c r="C132" s="18" t="s">
        <v>35</v>
      </c>
    </row>
    <row r="133" spans="1:3">
      <c r="A133" s="3">
        <v>128</v>
      </c>
      <c r="B133" s="2">
        <v>352.42</v>
      </c>
      <c r="C133" s="18" t="s">
        <v>35</v>
      </c>
    </row>
    <row r="134" spans="1:3">
      <c r="A134" s="3">
        <v>129</v>
      </c>
      <c r="B134" s="2">
        <v>353.29</v>
      </c>
      <c r="C134" s="18" t="s">
        <v>35</v>
      </c>
    </row>
    <row r="135" spans="1:3">
      <c r="A135" s="3">
        <v>130</v>
      </c>
      <c r="B135" s="2">
        <v>354.06</v>
      </c>
      <c r="C135" s="18" t="s">
        <v>35</v>
      </c>
    </row>
    <row r="136" spans="1:3">
      <c r="A136" s="3">
        <v>131</v>
      </c>
      <c r="B136" s="2">
        <v>354.83</v>
      </c>
      <c r="C136" s="18" t="s">
        <v>38</v>
      </c>
    </row>
    <row r="137" spans="1:3">
      <c r="A137" s="3">
        <v>132</v>
      </c>
      <c r="B137" s="2">
        <v>355.81</v>
      </c>
      <c r="C137" s="18" t="s">
        <v>38</v>
      </c>
    </row>
    <row r="138" spans="1:3">
      <c r="A138" s="3">
        <v>133</v>
      </c>
      <c r="B138" s="2">
        <v>356.14</v>
      </c>
      <c r="C138" s="18" t="s">
        <v>35</v>
      </c>
    </row>
    <row r="139" spans="1:3">
      <c r="A139" s="3">
        <v>134</v>
      </c>
      <c r="B139" s="2">
        <v>357.02</v>
      </c>
      <c r="C139" s="18" t="s">
        <v>37</v>
      </c>
    </row>
    <row r="140" spans="1:3">
      <c r="A140" s="3">
        <v>135</v>
      </c>
      <c r="B140" s="2">
        <v>357.89</v>
      </c>
      <c r="C140" s="18" t="s">
        <v>38</v>
      </c>
    </row>
    <row r="141" spans="1:3">
      <c r="A141" s="3">
        <v>136</v>
      </c>
      <c r="B141" s="2">
        <v>358.33</v>
      </c>
      <c r="C141" s="18" t="s">
        <v>35</v>
      </c>
    </row>
    <row r="142" spans="1:3">
      <c r="A142" s="3">
        <v>137</v>
      </c>
      <c r="B142" s="2">
        <v>359.97</v>
      </c>
      <c r="C142" s="18" t="s">
        <v>38</v>
      </c>
    </row>
    <row r="143" spans="1:3">
      <c r="A143" s="3">
        <v>138</v>
      </c>
      <c r="B143" s="2">
        <v>360.51</v>
      </c>
      <c r="C143" s="18" t="s">
        <v>38</v>
      </c>
    </row>
    <row r="144" spans="1:3">
      <c r="A144" s="3">
        <v>139</v>
      </c>
      <c r="B144" s="2">
        <v>360.95</v>
      </c>
      <c r="C144" s="18" t="s">
        <v>38</v>
      </c>
    </row>
    <row r="145" spans="1:3">
      <c r="A145" s="3">
        <v>140</v>
      </c>
      <c r="B145" s="2">
        <v>361.61</v>
      </c>
      <c r="C145" s="18" t="s">
        <v>38</v>
      </c>
    </row>
    <row r="146" spans="1:3">
      <c r="A146" s="3">
        <v>141</v>
      </c>
      <c r="B146" s="2">
        <v>363.25</v>
      </c>
      <c r="C146" s="18" t="s">
        <v>38</v>
      </c>
    </row>
    <row r="147" spans="1:3">
      <c r="A147" s="3">
        <v>142</v>
      </c>
      <c r="B147" s="2">
        <v>363.9</v>
      </c>
      <c r="C147" s="18" t="s">
        <v>35</v>
      </c>
    </row>
    <row r="148" spans="1:3">
      <c r="A148" s="3">
        <v>143</v>
      </c>
      <c r="B148" s="2">
        <v>369.81</v>
      </c>
      <c r="C148" s="18" t="s">
        <v>35</v>
      </c>
    </row>
    <row r="149" spans="1:3">
      <c r="A149" s="3">
        <v>144</v>
      </c>
      <c r="B149" s="2">
        <v>370.36</v>
      </c>
      <c r="C149" s="18" t="s">
        <v>36</v>
      </c>
    </row>
    <row r="150" spans="1:3">
      <c r="A150" s="3">
        <v>145</v>
      </c>
      <c r="B150" s="2">
        <v>371.01</v>
      </c>
      <c r="C150" s="18" t="s">
        <v>39</v>
      </c>
    </row>
    <row r="151" spans="1:3">
      <c r="A151" s="3">
        <v>146</v>
      </c>
      <c r="B151" s="2">
        <v>374.4</v>
      </c>
      <c r="C151" s="18" t="s">
        <v>35</v>
      </c>
    </row>
    <row r="152" spans="1:3">
      <c r="A152" s="3">
        <v>147</v>
      </c>
      <c r="B152" s="2">
        <v>375.28</v>
      </c>
      <c r="C152" s="18" t="s">
        <v>35</v>
      </c>
    </row>
    <row r="153" spans="1:3">
      <c r="A153" s="3">
        <v>148</v>
      </c>
      <c r="B153" s="2">
        <v>376.15</v>
      </c>
      <c r="C153" s="18" t="s">
        <v>35</v>
      </c>
    </row>
    <row r="154" spans="1:3">
      <c r="A154" s="3">
        <v>149</v>
      </c>
      <c r="B154" s="2">
        <v>376.59</v>
      </c>
      <c r="C154" s="18" t="s">
        <v>35</v>
      </c>
    </row>
    <row r="155" spans="1:3">
      <c r="A155" s="3">
        <v>150</v>
      </c>
      <c r="B155" s="2">
        <v>377.25</v>
      </c>
      <c r="C155" s="18" t="s">
        <v>35</v>
      </c>
    </row>
    <row r="156" spans="1:3">
      <c r="A156" s="3">
        <v>151</v>
      </c>
      <c r="B156" s="2">
        <v>377.69</v>
      </c>
      <c r="C156" s="18" t="s">
        <v>35</v>
      </c>
    </row>
    <row r="157" spans="1:3">
      <c r="A157" s="3">
        <v>152</v>
      </c>
      <c r="B157" s="2">
        <v>378.23</v>
      </c>
      <c r="C157" s="18" t="s">
        <v>35</v>
      </c>
    </row>
    <row r="158" spans="1:3">
      <c r="A158" s="3">
        <v>153</v>
      </c>
      <c r="B158" s="2">
        <v>378.67</v>
      </c>
      <c r="C158" s="18" t="s">
        <v>38</v>
      </c>
    </row>
    <row r="159" spans="1:3">
      <c r="A159" s="3">
        <v>154</v>
      </c>
      <c r="B159" s="2">
        <v>379.44</v>
      </c>
      <c r="C159" s="18" t="s">
        <v>38</v>
      </c>
    </row>
    <row r="160" spans="1:3">
      <c r="A160" s="3">
        <v>155</v>
      </c>
      <c r="B160" s="2">
        <v>380.31</v>
      </c>
      <c r="C160" s="18" t="s">
        <v>35</v>
      </c>
    </row>
    <row r="161" spans="1:3">
      <c r="A161" s="3">
        <v>156</v>
      </c>
      <c r="B161" s="2">
        <v>380.75</v>
      </c>
      <c r="C161" s="18" t="s">
        <v>38</v>
      </c>
    </row>
    <row r="162" spans="1:3">
      <c r="A162" s="3">
        <v>157</v>
      </c>
      <c r="B162" s="2">
        <v>381.51</v>
      </c>
      <c r="C162" s="18" t="s">
        <v>35</v>
      </c>
    </row>
    <row r="163" spans="1:3">
      <c r="A163" s="3">
        <v>158</v>
      </c>
      <c r="B163" s="2">
        <v>381.84</v>
      </c>
      <c r="C163" s="18" t="s">
        <v>36</v>
      </c>
    </row>
    <row r="164" spans="1:3">
      <c r="A164" s="3">
        <v>159</v>
      </c>
      <c r="B164" s="2">
        <v>385.89</v>
      </c>
      <c r="C164" s="18" t="s">
        <v>35</v>
      </c>
    </row>
    <row r="165" spans="1:3">
      <c r="A165" s="3">
        <v>160</v>
      </c>
      <c r="B165" s="2">
        <v>386.76</v>
      </c>
      <c r="C165" s="18" t="s">
        <v>35</v>
      </c>
    </row>
    <row r="166" spans="1:3">
      <c r="A166" s="3">
        <v>161</v>
      </c>
      <c r="B166" s="2">
        <v>387.2</v>
      </c>
      <c r="C166" s="18" t="s">
        <v>35</v>
      </c>
    </row>
    <row r="167" spans="1:3">
      <c r="A167" s="3">
        <v>162</v>
      </c>
      <c r="B167" s="2">
        <v>388.95</v>
      </c>
      <c r="C167" s="18" t="s">
        <v>38</v>
      </c>
    </row>
    <row r="168" spans="1:3">
      <c r="A168" s="3">
        <v>163</v>
      </c>
      <c r="B168" s="2">
        <v>390.04</v>
      </c>
      <c r="C168" s="18" t="s">
        <v>36</v>
      </c>
    </row>
    <row r="169" spans="1:3">
      <c r="A169" s="3">
        <v>164</v>
      </c>
      <c r="B169" s="2">
        <v>390.7</v>
      </c>
      <c r="C169" s="18" t="s">
        <v>38</v>
      </c>
    </row>
    <row r="170" spans="1:3">
      <c r="A170" s="3">
        <v>165</v>
      </c>
      <c r="B170" s="2">
        <v>391.47</v>
      </c>
      <c r="C170" s="18" t="s">
        <v>35</v>
      </c>
    </row>
    <row r="171" spans="1:3">
      <c r="A171" s="3">
        <v>166</v>
      </c>
      <c r="B171" s="2">
        <v>392.12</v>
      </c>
      <c r="C171" s="18" t="s">
        <v>35</v>
      </c>
    </row>
    <row r="172" spans="1:3">
      <c r="A172" s="3">
        <v>167</v>
      </c>
      <c r="B172" s="2">
        <v>392.56</v>
      </c>
      <c r="C172" s="18" t="s">
        <v>35</v>
      </c>
    </row>
    <row r="173" spans="1:3">
      <c r="A173" s="3">
        <v>168</v>
      </c>
      <c r="B173" s="2">
        <v>393.33</v>
      </c>
      <c r="C173" s="18" t="s">
        <v>39</v>
      </c>
    </row>
    <row r="174" spans="1:3">
      <c r="A174" s="3">
        <v>169</v>
      </c>
      <c r="B174" s="2">
        <v>394.64</v>
      </c>
      <c r="C174" s="18" t="s">
        <v>38</v>
      </c>
    </row>
    <row r="175" spans="1:3">
      <c r="A175" s="3">
        <v>170</v>
      </c>
      <c r="B175" s="2">
        <v>395.4</v>
      </c>
      <c r="C175" s="18" t="s">
        <v>35</v>
      </c>
    </row>
    <row r="176" spans="1:3">
      <c r="A176" s="3">
        <v>171</v>
      </c>
      <c r="B176" s="2">
        <v>395.84</v>
      </c>
      <c r="C176" s="18" t="s">
        <v>38</v>
      </c>
    </row>
    <row r="177" spans="1:3">
      <c r="A177" s="3">
        <v>172</v>
      </c>
      <c r="B177" s="2">
        <v>396.83</v>
      </c>
      <c r="C177" s="18" t="s">
        <v>35</v>
      </c>
    </row>
    <row r="178" spans="1:3">
      <c r="A178" s="3">
        <v>173</v>
      </c>
      <c r="B178" s="2">
        <v>397.81</v>
      </c>
      <c r="C178" s="18" t="s">
        <v>35</v>
      </c>
    </row>
    <row r="179" spans="1:3">
      <c r="A179" s="3">
        <v>174</v>
      </c>
      <c r="B179" s="2">
        <v>399.13</v>
      </c>
      <c r="C179" s="18" t="s">
        <v>38</v>
      </c>
    </row>
    <row r="180" spans="1:3">
      <c r="A180" s="3">
        <v>175</v>
      </c>
      <c r="B180" s="2">
        <v>399.89</v>
      </c>
      <c r="C180" s="18" t="s">
        <v>38</v>
      </c>
    </row>
    <row r="181" spans="1:3">
      <c r="A181" s="3">
        <v>176</v>
      </c>
      <c r="B181" s="2">
        <v>400.32</v>
      </c>
      <c r="C181" s="18" t="s">
        <v>38</v>
      </c>
    </row>
    <row r="182" spans="1:3">
      <c r="A182" s="3">
        <v>177</v>
      </c>
      <c r="B182" s="2">
        <v>402.19</v>
      </c>
      <c r="C182" s="18" t="s">
        <v>36</v>
      </c>
    </row>
    <row r="183" spans="1:3">
      <c r="A183" s="3">
        <v>178</v>
      </c>
      <c r="B183" s="2">
        <v>402.74</v>
      </c>
      <c r="C183" s="18" t="s">
        <v>39</v>
      </c>
    </row>
    <row r="184" spans="1:3">
      <c r="A184" s="3">
        <v>179</v>
      </c>
      <c r="B184" s="2">
        <v>403.06</v>
      </c>
      <c r="C184" s="18" t="s">
        <v>35</v>
      </c>
    </row>
    <row r="185" spans="1:3">
      <c r="A185" s="3">
        <v>180</v>
      </c>
      <c r="B185" s="2">
        <v>403.5</v>
      </c>
      <c r="C185" s="18" t="s">
        <v>35</v>
      </c>
    </row>
    <row r="186" spans="1:3">
      <c r="A186" s="3">
        <v>181</v>
      </c>
      <c r="B186" s="2">
        <v>403.93</v>
      </c>
      <c r="C186" s="18" t="s">
        <v>35</v>
      </c>
    </row>
    <row r="187" spans="1:3">
      <c r="A187" s="3">
        <v>182</v>
      </c>
      <c r="B187" s="2">
        <v>404.38</v>
      </c>
      <c r="C187" s="18" t="s">
        <v>38</v>
      </c>
    </row>
    <row r="188" spans="1:3">
      <c r="A188" s="3">
        <v>183</v>
      </c>
      <c r="B188" s="2">
        <v>409.18</v>
      </c>
      <c r="C188" s="18" t="s">
        <v>35</v>
      </c>
    </row>
    <row r="189" spans="1:3">
      <c r="A189" s="3">
        <v>184</v>
      </c>
      <c r="B189" s="2">
        <v>409.63</v>
      </c>
      <c r="C189" s="18" t="s">
        <v>35</v>
      </c>
    </row>
    <row r="190" spans="1:3">
      <c r="A190" s="3">
        <v>185</v>
      </c>
      <c r="B190" s="2">
        <v>410.17</v>
      </c>
      <c r="C190" s="18" t="s">
        <v>38</v>
      </c>
    </row>
    <row r="191" spans="1:3">
      <c r="A191" s="3">
        <v>186</v>
      </c>
      <c r="B191" s="2">
        <v>410.61</v>
      </c>
      <c r="C191" s="18" t="s">
        <v>38</v>
      </c>
    </row>
    <row r="192" spans="1:3">
      <c r="A192" s="3">
        <v>187</v>
      </c>
      <c r="B192" s="2">
        <v>411.04</v>
      </c>
      <c r="C192" s="18" t="s">
        <v>35</v>
      </c>
    </row>
    <row r="193" spans="1:3">
      <c r="A193" s="3">
        <v>188</v>
      </c>
      <c r="B193" s="2">
        <v>411.7</v>
      </c>
      <c r="C193" s="18" t="s">
        <v>35</v>
      </c>
    </row>
    <row r="194" spans="1:3">
      <c r="A194" s="3">
        <v>189</v>
      </c>
      <c r="B194" s="2">
        <v>414.11</v>
      </c>
      <c r="C194" s="18" t="s">
        <v>37</v>
      </c>
    </row>
    <row r="195" spans="1:3">
      <c r="A195" s="3">
        <v>190</v>
      </c>
      <c r="B195" s="2">
        <v>414.87</v>
      </c>
      <c r="C195" s="18" t="s">
        <v>38</v>
      </c>
    </row>
    <row r="196" spans="1:3">
      <c r="A196" s="3">
        <v>191</v>
      </c>
      <c r="B196" s="2">
        <v>415.31</v>
      </c>
      <c r="C196" s="18" t="s">
        <v>38</v>
      </c>
    </row>
    <row r="197" spans="1:3">
      <c r="A197" s="3">
        <v>192</v>
      </c>
      <c r="B197" s="2">
        <v>421</v>
      </c>
      <c r="C197" s="18" t="s">
        <v>38</v>
      </c>
    </row>
    <row r="198" spans="1:3">
      <c r="A198" s="3">
        <v>193</v>
      </c>
      <c r="B198" s="2">
        <v>421.76</v>
      </c>
      <c r="C198" s="18" t="s">
        <v>35</v>
      </c>
    </row>
    <row r="199" spans="1:3">
      <c r="A199" s="3">
        <v>194</v>
      </c>
      <c r="B199" s="2">
        <v>425.15</v>
      </c>
      <c r="C199" s="18" t="s">
        <v>38</v>
      </c>
    </row>
    <row r="200" spans="1:3">
      <c r="A200" s="3">
        <v>195</v>
      </c>
      <c r="B200" s="2">
        <v>426.03</v>
      </c>
      <c r="C200" s="18" t="s">
        <v>36</v>
      </c>
    </row>
    <row r="201" spans="1:3">
      <c r="A201" s="3">
        <v>196</v>
      </c>
      <c r="B201" s="2">
        <v>428</v>
      </c>
      <c r="C201" s="18" t="s">
        <v>35</v>
      </c>
    </row>
    <row r="202" spans="1:3">
      <c r="A202" s="3">
        <v>197</v>
      </c>
      <c r="B202" s="2">
        <v>428.44</v>
      </c>
      <c r="C202" s="18" t="s">
        <v>35</v>
      </c>
    </row>
    <row r="203" spans="1:3">
      <c r="A203" s="3">
        <v>198</v>
      </c>
      <c r="B203" s="2">
        <v>430.19</v>
      </c>
      <c r="C203" s="18" t="s">
        <v>38</v>
      </c>
    </row>
    <row r="204" spans="1:3">
      <c r="A204" s="3">
        <v>199</v>
      </c>
      <c r="B204" s="2">
        <v>431.72</v>
      </c>
      <c r="C204" s="18" t="s">
        <v>38</v>
      </c>
    </row>
    <row r="205" spans="1:3">
      <c r="A205" s="3">
        <v>200</v>
      </c>
      <c r="B205" s="2">
        <v>432.26</v>
      </c>
      <c r="C205" s="18" t="s">
        <v>38</v>
      </c>
    </row>
    <row r="206" spans="1:3">
      <c r="A206" s="3">
        <v>201</v>
      </c>
      <c r="B206" s="2">
        <v>433.36</v>
      </c>
      <c r="C206" s="18" t="s">
        <v>35</v>
      </c>
    </row>
    <row r="207" spans="1:3">
      <c r="A207" s="3">
        <v>202</v>
      </c>
      <c r="B207" s="2">
        <v>434.01</v>
      </c>
      <c r="C207" s="18" t="s">
        <v>35</v>
      </c>
    </row>
    <row r="208" spans="1:3">
      <c r="A208" s="3">
        <v>203</v>
      </c>
      <c r="B208" s="2">
        <v>434.78</v>
      </c>
      <c r="C208" s="18" t="s">
        <v>38</v>
      </c>
    </row>
    <row r="209" spans="1:3">
      <c r="A209" s="3">
        <v>204</v>
      </c>
      <c r="B209" s="2">
        <v>437.3</v>
      </c>
      <c r="C209" s="18" t="s">
        <v>36</v>
      </c>
    </row>
    <row r="210" spans="1:3">
      <c r="A210" s="3">
        <v>205</v>
      </c>
      <c r="B210" s="2">
        <v>438.83</v>
      </c>
      <c r="C210" s="18" t="s">
        <v>38</v>
      </c>
    </row>
    <row r="211" spans="1:3">
      <c r="A211" s="3">
        <v>206</v>
      </c>
      <c r="B211" s="2">
        <v>439.37</v>
      </c>
      <c r="C211" s="18" t="s">
        <v>35</v>
      </c>
    </row>
    <row r="212" spans="1:3">
      <c r="A212" s="3">
        <v>207</v>
      </c>
      <c r="B212" s="2">
        <v>440.14</v>
      </c>
      <c r="C212" s="18" t="s">
        <v>39</v>
      </c>
    </row>
    <row r="213" spans="1:3">
      <c r="A213" s="3">
        <v>208</v>
      </c>
      <c r="B213" s="2">
        <v>440.68</v>
      </c>
      <c r="C213" s="18" t="s">
        <v>35</v>
      </c>
    </row>
    <row r="214" spans="1:3">
      <c r="A214" s="3">
        <v>209</v>
      </c>
      <c r="B214" s="2">
        <v>441.12</v>
      </c>
      <c r="C214" s="18" t="s">
        <v>35</v>
      </c>
    </row>
    <row r="215" spans="1:3">
      <c r="A215" s="3">
        <v>210</v>
      </c>
      <c r="B215" s="2">
        <v>441.78</v>
      </c>
      <c r="C215" s="18" t="s">
        <v>38</v>
      </c>
    </row>
    <row r="216" spans="1:3">
      <c r="A216" s="3">
        <v>211</v>
      </c>
      <c r="B216" s="2">
        <v>442.22</v>
      </c>
      <c r="C216" s="18" t="s">
        <v>38</v>
      </c>
    </row>
    <row r="217" spans="1:3">
      <c r="A217" s="3">
        <v>212</v>
      </c>
      <c r="B217" s="2">
        <v>445.06</v>
      </c>
      <c r="C217" s="18" t="s">
        <v>35</v>
      </c>
    </row>
    <row r="218" spans="1:3">
      <c r="A218" s="3">
        <v>213</v>
      </c>
      <c r="B218" s="2">
        <v>446.26</v>
      </c>
      <c r="C218" s="18" t="s">
        <v>38</v>
      </c>
    </row>
    <row r="219" spans="1:3">
      <c r="A219" s="3">
        <v>214</v>
      </c>
      <c r="B219" s="2">
        <v>447.14</v>
      </c>
      <c r="C219" s="18" t="s">
        <v>35</v>
      </c>
    </row>
    <row r="220" spans="1:3">
      <c r="A220" s="3">
        <v>215</v>
      </c>
      <c r="B220" s="2">
        <v>448.01</v>
      </c>
      <c r="C220" s="18" t="s">
        <v>35</v>
      </c>
    </row>
    <row r="221" spans="1:3">
      <c r="A221" s="3">
        <v>216</v>
      </c>
      <c r="B221" s="2">
        <v>450.97</v>
      </c>
      <c r="C221" s="18" t="s">
        <v>35</v>
      </c>
    </row>
    <row r="222" spans="1:3">
      <c r="A222" s="3">
        <v>217</v>
      </c>
      <c r="B222" s="2">
        <v>451.4</v>
      </c>
      <c r="C222" s="18" t="s">
        <v>35</v>
      </c>
    </row>
    <row r="223" spans="1:3">
      <c r="A223" s="3">
        <v>218</v>
      </c>
      <c r="B223" s="2">
        <v>451.84</v>
      </c>
      <c r="C223" s="18" t="s">
        <v>35</v>
      </c>
    </row>
    <row r="224" spans="1:3">
      <c r="A224" s="3">
        <v>219</v>
      </c>
      <c r="B224" s="2">
        <v>452.28</v>
      </c>
      <c r="C224" s="18" t="s">
        <v>35</v>
      </c>
    </row>
    <row r="225" spans="1:3">
      <c r="A225" s="3">
        <v>220</v>
      </c>
      <c r="B225" s="2">
        <v>452.83</v>
      </c>
      <c r="C225" s="18" t="s">
        <v>38</v>
      </c>
    </row>
    <row r="226" spans="1:3">
      <c r="A226" s="3">
        <v>221</v>
      </c>
      <c r="B226" s="2">
        <v>453.27</v>
      </c>
      <c r="C226" s="18" t="s">
        <v>38</v>
      </c>
    </row>
    <row r="227" spans="1:3">
      <c r="A227" s="3">
        <v>222</v>
      </c>
      <c r="B227" s="2">
        <v>453.7</v>
      </c>
      <c r="C227" s="18" t="s">
        <v>38</v>
      </c>
    </row>
    <row r="228" spans="1:3">
      <c r="A228" s="3">
        <v>223</v>
      </c>
      <c r="B228" s="2">
        <v>454.14</v>
      </c>
      <c r="C228" s="18" t="s">
        <v>38</v>
      </c>
    </row>
    <row r="229" spans="1:3">
      <c r="A229" s="3">
        <v>224</v>
      </c>
      <c r="B229" s="2">
        <v>457.31</v>
      </c>
      <c r="C229" s="18" t="s">
        <v>39</v>
      </c>
    </row>
    <row r="230" spans="1:3">
      <c r="A230" s="3">
        <v>225</v>
      </c>
      <c r="B230" s="2">
        <v>458.3</v>
      </c>
      <c r="C230" s="18" t="s">
        <v>38</v>
      </c>
    </row>
    <row r="231" spans="1:3">
      <c r="A231" s="3">
        <v>226</v>
      </c>
      <c r="B231" s="2">
        <v>459.17</v>
      </c>
      <c r="C231" s="18" t="s">
        <v>35</v>
      </c>
    </row>
    <row r="232" spans="1:3">
      <c r="A232" s="3">
        <v>227</v>
      </c>
      <c r="B232" s="2">
        <v>459.83</v>
      </c>
      <c r="C232" s="18" t="s">
        <v>38</v>
      </c>
    </row>
    <row r="233" spans="1:3">
      <c r="A233" s="3">
        <v>228</v>
      </c>
      <c r="B233" s="2">
        <v>460.27</v>
      </c>
      <c r="C233" s="18" t="s">
        <v>38</v>
      </c>
    </row>
    <row r="234" spans="1:3">
      <c r="A234" s="3">
        <v>229</v>
      </c>
      <c r="B234" s="2">
        <v>462.78</v>
      </c>
      <c r="C234" s="18" t="s">
        <v>35</v>
      </c>
    </row>
    <row r="235" spans="1:3">
      <c r="A235" s="3">
        <v>230</v>
      </c>
      <c r="B235" s="2">
        <v>463.22</v>
      </c>
      <c r="C235" s="18" t="s">
        <v>38</v>
      </c>
    </row>
    <row r="236" spans="1:3">
      <c r="A236" s="3">
        <v>231</v>
      </c>
      <c r="B236" s="2">
        <v>463.77</v>
      </c>
      <c r="C236" s="18" t="s">
        <v>38</v>
      </c>
    </row>
    <row r="237" spans="1:3">
      <c r="A237" s="3">
        <v>232</v>
      </c>
      <c r="B237" s="2">
        <v>465.62</v>
      </c>
      <c r="C237" s="18" t="s">
        <v>35</v>
      </c>
    </row>
    <row r="238" spans="1:3">
      <c r="A238" s="3">
        <v>233</v>
      </c>
      <c r="B238" s="2">
        <v>472.29</v>
      </c>
      <c r="C238" s="18" t="s">
        <v>38</v>
      </c>
    </row>
    <row r="239" spans="1:3">
      <c r="A239" s="3">
        <v>234</v>
      </c>
      <c r="B239" s="2">
        <v>583.16</v>
      </c>
      <c r="C239" s="18" t="s">
        <v>35</v>
      </c>
    </row>
    <row r="240" spans="1:3">
      <c r="A240" s="3">
        <v>235</v>
      </c>
      <c r="B240" s="2">
        <v>583.49</v>
      </c>
      <c r="C240" s="18" t="s">
        <v>35</v>
      </c>
    </row>
    <row r="241" spans="1:3">
      <c r="A241" s="3">
        <v>236</v>
      </c>
      <c r="B241" s="2">
        <v>584.04</v>
      </c>
      <c r="C241" s="18" t="s">
        <v>35</v>
      </c>
    </row>
    <row r="242" spans="1:3">
      <c r="A242" s="3">
        <v>237</v>
      </c>
      <c r="B242" s="2">
        <v>584.36</v>
      </c>
      <c r="C242" s="18" t="s">
        <v>35</v>
      </c>
    </row>
    <row r="243" spans="1:3">
      <c r="A243" s="3">
        <v>238</v>
      </c>
      <c r="B243" s="2">
        <v>584.91999999999996</v>
      </c>
      <c r="C243" s="18" t="s">
        <v>35</v>
      </c>
    </row>
    <row r="244" spans="1:3">
      <c r="A244" s="3">
        <v>239</v>
      </c>
      <c r="B244" s="2">
        <v>585.24</v>
      </c>
      <c r="C244" s="18" t="s">
        <v>35</v>
      </c>
    </row>
    <row r="245" spans="1:3">
      <c r="A245" s="3">
        <v>240</v>
      </c>
      <c r="B245" s="2">
        <v>585.67999999999995</v>
      </c>
      <c r="C245" s="18" t="s">
        <v>35</v>
      </c>
    </row>
    <row r="246" spans="1:3">
      <c r="A246" s="3">
        <v>241</v>
      </c>
      <c r="B246" s="2">
        <v>586.22</v>
      </c>
      <c r="C246" s="18" t="s">
        <v>35</v>
      </c>
    </row>
    <row r="247" spans="1:3">
      <c r="A247" s="3">
        <v>242</v>
      </c>
      <c r="B247" s="2">
        <v>586.66</v>
      </c>
      <c r="C247" s="18" t="s">
        <v>35</v>
      </c>
    </row>
    <row r="248" spans="1:3">
      <c r="A248" s="3">
        <v>243</v>
      </c>
      <c r="B248" s="2">
        <v>587.1</v>
      </c>
      <c r="C248" s="18" t="s">
        <v>35</v>
      </c>
    </row>
    <row r="249" spans="1:3">
      <c r="A249" s="3">
        <v>244</v>
      </c>
      <c r="B249" s="2">
        <v>587.54</v>
      </c>
      <c r="C249" s="18" t="s">
        <v>35</v>
      </c>
    </row>
    <row r="250" spans="1:3">
      <c r="A250" s="3">
        <v>245</v>
      </c>
      <c r="B250" s="2">
        <v>587.97</v>
      </c>
      <c r="C250" s="18" t="s">
        <v>39</v>
      </c>
    </row>
    <row r="251" spans="1:3">
      <c r="A251" s="3">
        <v>246</v>
      </c>
      <c r="B251" s="2">
        <v>588.41999999999996</v>
      </c>
      <c r="C251" s="18" t="s">
        <v>38</v>
      </c>
    </row>
    <row r="252" spans="1:3">
      <c r="A252" s="3">
        <v>247</v>
      </c>
      <c r="B252" s="2">
        <v>588.85</v>
      </c>
      <c r="C252" s="18" t="s">
        <v>35</v>
      </c>
    </row>
    <row r="253" spans="1:3">
      <c r="A253" s="3">
        <v>248</v>
      </c>
      <c r="B253" s="2">
        <v>589.61</v>
      </c>
      <c r="C253" s="18" t="s">
        <v>35</v>
      </c>
    </row>
    <row r="254" spans="1:3">
      <c r="A254" s="3">
        <v>249</v>
      </c>
      <c r="B254" s="2">
        <v>590.71</v>
      </c>
      <c r="C254" s="18" t="s">
        <v>36</v>
      </c>
    </row>
    <row r="255" spans="1:3">
      <c r="A255" s="3">
        <v>250</v>
      </c>
      <c r="B255" s="2">
        <v>592.24</v>
      </c>
      <c r="C255" s="18" t="s">
        <v>38</v>
      </c>
    </row>
    <row r="256" spans="1:3">
      <c r="A256" s="3">
        <v>251</v>
      </c>
      <c r="B256" s="2">
        <v>592.67999999999995</v>
      </c>
      <c r="C256" s="18" t="s">
        <v>38</v>
      </c>
    </row>
    <row r="257" spans="1:3">
      <c r="A257" s="3">
        <v>252</v>
      </c>
      <c r="B257" s="2">
        <v>593.99</v>
      </c>
      <c r="C257" s="18" t="s">
        <v>35</v>
      </c>
    </row>
    <row r="258" spans="1:3">
      <c r="A258" s="3">
        <v>253</v>
      </c>
      <c r="B258" s="2">
        <v>594.42999999999995</v>
      </c>
      <c r="C258" s="18" t="s">
        <v>35</v>
      </c>
    </row>
    <row r="259" spans="1:3">
      <c r="A259" s="3">
        <v>254</v>
      </c>
      <c r="B259" s="2">
        <v>594.86</v>
      </c>
      <c r="C259" s="18" t="s">
        <v>35</v>
      </c>
    </row>
    <row r="260" spans="1:3">
      <c r="A260" s="3">
        <v>255</v>
      </c>
      <c r="B260" s="2">
        <v>595.29999999999995</v>
      </c>
      <c r="C260" s="18" t="s">
        <v>35</v>
      </c>
    </row>
    <row r="261" spans="1:3">
      <c r="A261" s="3">
        <v>256</v>
      </c>
      <c r="B261" s="2">
        <v>595.74</v>
      </c>
      <c r="C261" s="18" t="s">
        <v>38</v>
      </c>
    </row>
    <row r="262" spans="1:3">
      <c r="A262" s="3">
        <v>257</v>
      </c>
      <c r="B262" s="2">
        <v>596.29</v>
      </c>
      <c r="C262" s="18" t="s">
        <v>39</v>
      </c>
    </row>
    <row r="263" spans="1:3">
      <c r="A263" s="3">
        <v>258</v>
      </c>
      <c r="B263" s="2">
        <v>597.04999999999995</v>
      </c>
      <c r="C263" s="18" t="s">
        <v>35</v>
      </c>
    </row>
    <row r="264" spans="1:3">
      <c r="A264" s="3">
        <v>259</v>
      </c>
      <c r="B264" s="2">
        <v>597.82000000000005</v>
      </c>
      <c r="C264" s="18" t="s">
        <v>38</v>
      </c>
    </row>
    <row r="265" spans="1:3">
      <c r="A265" s="3">
        <v>260</v>
      </c>
      <c r="B265" s="2">
        <v>599.9</v>
      </c>
      <c r="C265" s="18" t="s">
        <v>35</v>
      </c>
    </row>
    <row r="266" spans="1:3">
      <c r="A266" s="3">
        <v>261</v>
      </c>
      <c r="B266" s="2">
        <v>600.33000000000004</v>
      </c>
      <c r="C266" s="18" t="s">
        <v>35</v>
      </c>
    </row>
    <row r="267" spans="1:3">
      <c r="A267" s="3">
        <v>262</v>
      </c>
      <c r="B267" s="2">
        <v>600.99</v>
      </c>
      <c r="C267" s="18" t="s">
        <v>37</v>
      </c>
    </row>
    <row r="268" spans="1:3">
      <c r="A268" s="3">
        <v>263</v>
      </c>
      <c r="B268" s="2">
        <v>603.61</v>
      </c>
      <c r="C268" s="18" t="s">
        <v>38</v>
      </c>
    </row>
    <row r="269" spans="1:3">
      <c r="A269" s="3">
        <v>264</v>
      </c>
      <c r="B269" s="2">
        <v>605.47</v>
      </c>
      <c r="C269" s="18" t="s">
        <v>36</v>
      </c>
    </row>
    <row r="270" spans="1:3">
      <c r="A270" s="3">
        <v>265</v>
      </c>
      <c r="B270" s="2">
        <v>607.99</v>
      </c>
      <c r="C270" s="18" t="s">
        <v>37</v>
      </c>
    </row>
    <row r="271" spans="1:3">
      <c r="A271" s="3">
        <v>266</v>
      </c>
      <c r="B271" s="2">
        <v>609.29999999999995</v>
      </c>
      <c r="C271" s="18" t="s">
        <v>35</v>
      </c>
    </row>
    <row r="272" spans="1:3">
      <c r="A272" s="3">
        <v>267</v>
      </c>
      <c r="B272" s="2">
        <v>609.74</v>
      </c>
      <c r="C272" s="18" t="s">
        <v>38</v>
      </c>
    </row>
    <row r="273" spans="1:3">
      <c r="A273" s="3">
        <v>268</v>
      </c>
      <c r="B273" s="2">
        <v>610.4</v>
      </c>
      <c r="C273" s="18" t="s">
        <v>35</v>
      </c>
    </row>
    <row r="274" spans="1:3">
      <c r="A274" s="3">
        <v>269</v>
      </c>
      <c r="B274" s="2">
        <v>610.95000000000005</v>
      </c>
      <c r="C274" s="18" t="s">
        <v>35</v>
      </c>
    </row>
    <row r="275" spans="1:3">
      <c r="A275" s="3">
        <v>270</v>
      </c>
      <c r="B275" s="2">
        <v>611.27</v>
      </c>
      <c r="C275" s="18" t="s">
        <v>35</v>
      </c>
    </row>
    <row r="276" spans="1:3">
      <c r="A276" s="3">
        <v>271</v>
      </c>
      <c r="B276" s="2">
        <v>611.92999999999995</v>
      </c>
      <c r="C276" s="18" t="s">
        <v>38</v>
      </c>
    </row>
    <row r="277" spans="1:3">
      <c r="A277" s="3">
        <v>272</v>
      </c>
      <c r="B277" s="2">
        <v>613.35</v>
      </c>
      <c r="C277" s="18" t="s">
        <v>38</v>
      </c>
    </row>
    <row r="278" spans="1:3">
      <c r="A278" s="3">
        <v>273</v>
      </c>
      <c r="B278" s="2">
        <v>613.78</v>
      </c>
      <c r="C278" s="18" t="s">
        <v>38</v>
      </c>
    </row>
    <row r="279" spans="1:3">
      <c r="A279" s="3">
        <v>274</v>
      </c>
      <c r="B279" s="2">
        <v>614.22</v>
      </c>
      <c r="C279" s="18" t="s">
        <v>38</v>
      </c>
    </row>
    <row r="280" spans="1:3">
      <c r="A280" s="3">
        <v>275</v>
      </c>
      <c r="B280" s="2">
        <v>614.77</v>
      </c>
      <c r="C280" s="18" t="s">
        <v>38</v>
      </c>
    </row>
    <row r="281" spans="1:3">
      <c r="A281" s="3">
        <v>276</v>
      </c>
      <c r="B281" s="2">
        <v>615.21</v>
      </c>
      <c r="C281" s="18" t="s">
        <v>35</v>
      </c>
    </row>
    <row r="282" spans="1:3">
      <c r="A282" s="3">
        <v>277</v>
      </c>
      <c r="B282" s="2">
        <v>615.65</v>
      </c>
      <c r="C282" s="18" t="s">
        <v>35</v>
      </c>
    </row>
    <row r="283" spans="1:3">
      <c r="A283" s="3">
        <v>278</v>
      </c>
      <c r="B283" s="2">
        <v>616.08000000000004</v>
      </c>
      <c r="C283" s="18" t="s">
        <v>35</v>
      </c>
    </row>
    <row r="284" spans="1:3">
      <c r="A284" s="3">
        <v>279</v>
      </c>
      <c r="B284" s="2">
        <v>616.52</v>
      </c>
      <c r="C284" s="18" t="s">
        <v>35</v>
      </c>
    </row>
    <row r="285" spans="1:3">
      <c r="A285" s="3">
        <v>280</v>
      </c>
      <c r="B285" s="2">
        <v>616.96</v>
      </c>
      <c r="C285" s="18" t="s">
        <v>35</v>
      </c>
    </row>
    <row r="286" spans="1:3">
      <c r="A286" s="3">
        <v>281</v>
      </c>
      <c r="B286" s="2">
        <v>617.4</v>
      </c>
      <c r="C286" s="18" t="s">
        <v>35</v>
      </c>
    </row>
    <row r="287" spans="1:3">
      <c r="A287" s="3">
        <v>282</v>
      </c>
      <c r="B287" s="2">
        <v>617.83000000000004</v>
      </c>
      <c r="C287" s="18" t="s">
        <v>35</v>
      </c>
    </row>
    <row r="288" spans="1:3">
      <c r="A288" s="3">
        <v>283</v>
      </c>
      <c r="B288" s="2">
        <v>618.6</v>
      </c>
      <c r="C288" s="18" t="s">
        <v>38</v>
      </c>
    </row>
    <row r="289" spans="1:3">
      <c r="A289" s="3">
        <v>284</v>
      </c>
      <c r="B289" s="2">
        <v>619.47</v>
      </c>
      <c r="C289" s="18" t="s">
        <v>35</v>
      </c>
    </row>
    <row r="290" spans="1:3">
      <c r="A290" s="3">
        <v>285</v>
      </c>
      <c r="B290" s="2">
        <v>620.35</v>
      </c>
      <c r="C290" s="18" t="s">
        <v>35</v>
      </c>
    </row>
    <row r="291" spans="1:3">
      <c r="A291" s="3">
        <v>286</v>
      </c>
      <c r="B291" s="2">
        <v>621.66</v>
      </c>
      <c r="C291" s="18" t="s">
        <v>37</v>
      </c>
    </row>
    <row r="292" spans="1:3">
      <c r="A292" s="3">
        <v>287</v>
      </c>
      <c r="B292" s="2">
        <v>622.1</v>
      </c>
      <c r="C292" s="18" t="s">
        <v>38</v>
      </c>
    </row>
    <row r="293" spans="1:3">
      <c r="A293" s="3">
        <v>288</v>
      </c>
      <c r="B293" s="2">
        <v>622.76</v>
      </c>
      <c r="C293" s="18" t="s">
        <v>37</v>
      </c>
    </row>
    <row r="294" spans="1:3">
      <c r="A294" s="3">
        <v>289</v>
      </c>
      <c r="B294" s="2">
        <v>623.52</v>
      </c>
      <c r="C294" s="18" t="s">
        <v>39</v>
      </c>
    </row>
    <row r="295" spans="1:3">
      <c r="A295" s="3">
        <v>290</v>
      </c>
      <c r="B295" s="2">
        <v>623.96</v>
      </c>
      <c r="C295" s="18" t="s">
        <v>38</v>
      </c>
    </row>
    <row r="296" spans="1:3">
      <c r="A296" s="3">
        <v>291</v>
      </c>
      <c r="B296" s="2">
        <v>624.4</v>
      </c>
      <c r="C296" s="18" t="s">
        <v>38</v>
      </c>
    </row>
    <row r="297" spans="1:3">
      <c r="A297" s="3">
        <v>292</v>
      </c>
      <c r="B297" s="2">
        <v>624.83000000000004</v>
      </c>
      <c r="C297" s="18" t="s">
        <v>38</v>
      </c>
    </row>
    <row r="298" spans="1:3">
      <c r="A298" s="3">
        <v>293</v>
      </c>
      <c r="B298" s="2">
        <v>627.67999999999995</v>
      </c>
      <c r="C298" s="18" t="s">
        <v>38</v>
      </c>
    </row>
    <row r="299" spans="1:3">
      <c r="A299" s="3">
        <v>294</v>
      </c>
      <c r="B299" s="2">
        <v>629.42999999999995</v>
      </c>
      <c r="C299" s="18" t="s">
        <v>38</v>
      </c>
    </row>
    <row r="300" spans="1:3">
      <c r="A300" s="3">
        <v>295</v>
      </c>
      <c r="B300" s="2">
        <v>631.51</v>
      </c>
      <c r="C300" s="18" t="s">
        <v>38</v>
      </c>
    </row>
    <row r="301" spans="1:3">
      <c r="A301" s="3">
        <v>296</v>
      </c>
      <c r="B301" s="2">
        <v>632.82000000000005</v>
      </c>
      <c r="C301" s="18" t="s">
        <v>36</v>
      </c>
    </row>
    <row r="302" spans="1:3">
      <c r="A302" s="3">
        <v>297</v>
      </c>
      <c r="B302" s="2">
        <v>633.48</v>
      </c>
      <c r="C302" s="18" t="s">
        <v>35</v>
      </c>
    </row>
    <row r="303" spans="1:3">
      <c r="A303" s="3">
        <v>298</v>
      </c>
      <c r="B303" s="2">
        <v>633.91</v>
      </c>
      <c r="C303" s="18" t="s">
        <v>35</v>
      </c>
    </row>
    <row r="304" spans="1:3">
      <c r="A304" s="3">
        <v>299</v>
      </c>
      <c r="B304" s="2">
        <v>634.35</v>
      </c>
      <c r="C304" s="18" t="s">
        <v>35</v>
      </c>
    </row>
    <row r="305" spans="1:3">
      <c r="A305" s="3">
        <v>300</v>
      </c>
      <c r="B305" s="2">
        <v>634.89</v>
      </c>
      <c r="C305" s="18" t="s">
        <v>38</v>
      </c>
    </row>
    <row r="306" spans="1:3">
      <c r="A306" s="3">
        <v>301</v>
      </c>
      <c r="B306" s="2">
        <v>635.45000000000005</v>
      </c>
      <c r="C306" s="18" t="s">
        <v>38</v>
      </c>
    </row>
    <row r="307" spans="1:3">
      <c r="A307" s="3">
        <v>302</v>
      </c>
      <c r="B307" s="2">
        <v>636.1</v>
      </c>
      <c r="C307" s="18" t="s">
        <v>35</v>
      </c>
    </row>
    <row r="308" spans="1:3">
      <c r="A308" s="3">
        <v>303</v>
      </c>
      <c r="B308" s="2">
        <v>636.65</v>
      </c>
      <c r="C308" s="18" t="s">
        <v>35</v>
      </c>
    </row>
    <row r="309" spans="1:3">
      <c r="A309" s="3">
        <v>304</v>
      </c>
      <c r="B309" s="2">
        <v>640.58000000000004</v>
      </c>
      <c r="C309" s="18" t="s">
        <v>37</v>
      </c>
    </row>
    <row r="310" spans="1:3">
      <c r="A310" s="3">
        <v>305</v>
      </c>
      <c r="B310" s="2">
        <v>642.99</v>
      </c>
      <c r="C310" s="18" t="s">
        <v>38</v>
      </c>
    </row>
    <row r="311" spans="1:3">
      <c r="A311" s="3">
        <v>306</v>
      </c>
      <c r="B311" s="2">
        <v>643.42999999999995</v>
      </c>
      <c r="C311" s="18" t="s">
        <v>35</v>
      </c>
    </row>
    <row r="312" spans="1:3">
      <c r="A312" s="3">
        <v>307</v>
      </c>
      <c r="B312" s="2">
        <v>643.87</v>
      </c>
      <c r="C312" s="18" t="s">
        <v>35</v>
      </c>
    </row>
    <row r="313" spans="1:3">
      <c r="A313" s="3">
        <v>308</v>
      </c>
      <c r="B313" s="2">
        <v>644.29999999999995</v>
      </c>
      <c r="C313" s="18" t="s">
        <v>35</v>
      </c>
    </row>
    <row r="314" spans="1:3">
      <c r="A314" s="3">
        <v>309</v>
      </c>
      <c r="B314" s="2">
        <v>646.82000000000005</v>
      </c>
      <c r="C314" s="18" t="s">
        <v>38</v>
      </c>
    </row>
    <row r="315" spans="1:3">
      <c r="A315" s="3">
        <v>310</v>
      </c>
      <c r="B315" s="2">
        <v>647.47</v>
      </c>
      <c r="C315" s="18" t="s">
        <v>35</v>
      </c>
    </row>
    <row r="316" spans="1:3">
      <c r="A316" s="3">
        <v>311</v>
      </c>
      <c r="B316" s="2">
        <v>647.91</v>
      </c>
      <c r="C316" s="18" t="s">
        <v>35</v>
      </c>
    </row>
    <row r="317" spans="1:3">
      <c r="A317" s="3">
        <v>312</v>
      </c>
      <c r="B317" s="2">
        <v>648.67999999999995</v>
      </c>
      <c r="C317" s="18" t="s">
        <v>35</v>
      </c>
    </row>
    <row r="318" spans="1:3">
      <c r="A318" s="3">
        <v>313</v>
      </c>
      <c r="B318" s="2">
        <v>650.54</v>
      </c>
      <c r="C318" s="18" t="s">
        <v>38</v>
      </c>
    </row>
    <row r="319" spans="1:3">
      <c r="A319" s="3">
        <v>314</v>
      </c>
      <c r="B319" s="2">
        <v>651.08000000000004</v>
      </c>
      <c r="C319" s="18" t="s">
        <v>38</v>
      </c>
    </row>
    <row r="320" spans="1:3">
      <c r="A320" s="3">
        <v>315</v>
      </c>
      <c r="B320" s="2">
        <v>651.74</v>
      </c>
      <c r="C320" s="18" t="s">
        <v>35</v>
      </c>
    </row>
    <row r="321" spans="1:3">
      <c r="A321" s="3">
        <v>316</v>
      </c>
      <c r="B321" s="2">
        <v>653.6</v>
      </c>
      <c r="C321" s="18" t="s">
        <v>35</v>
      </c>
    </row>
    <row r="322" spans="1:3">
      <c r="A322" s="3">
        <v>317</v>
      </c>
      <c r="B322" s="2">
        <v>658.52</v>
      </c>
      <c r="C322" s="18" t="s">
        <v>38</v>
      </c>
    </row>
    <row r="323" spans="1:3">
      <c r="A323" s="3">
        <v>318</v>
      </c>
      <c r="B323" s="2">
        <v>746.64</v>
      </c>
      <c r="C323" s="18" t="s">
        <v>35</v>
      </c>
    </row>
    <row r="324" spans="1:3">
      <c r="A324" s="3">
        <v>319</v>
      </c>
      <c r="B324" s="2">
        <v>750.14</v>
      </c>
      <c r="C324" s="18" t="s">
        <v>35</v>
      </c>
    </row>
    <row r="325" spans="1:3">
      <c r="A325" s="3">
        <v>320</v>
      </c>
      <c r="B325" s="2">
        <v>756.37</v>
      </c>
      <c r="C325" s="18" t="s">
        <v>35</v>
      </c>
    </row>
    <row r="326" spans="1:3">
      <c r="A326" s="3">
        <v>321</v>
      </c>
      <c r="B326" s="2">
        <v>760.09</v>
      </c>
      <c r="C326" s="18" t="s">
        <v>35</v>
      </c>
    </row>
    <row r="327" spans="1:3">
      <c r="A327" s="3">
        <v>322</v>
      </c>
      <c r="B327" s="2">
        <v>760.75</v>
      </c>
      <c r="C327" s="18" t="s">
        <v>35</v>
      </c>
    </row>
    <row r="328" spans="1:3">
      <c r="A328" s="3">
        <v>323</v>
      </c>
      <c r="B328" s="2">
        <v>761.19</v>
      </c>
      <c r="C328" s="18" t="s">
        <v>35</v>
      </c>
    </row>
    <row r="329" spans="1:3">
      <c r="A329" s="3">
        <v>324</v>
      </c>
      <c r="B329" s="2">
        <v>761.74</v>
      </c>
      <c r="C329" s="18" t="s">
        <v>35</v>
      </c>
    </row>
    <row r="330" spans="1:3">
      <c r="A330" s="3">
        <v>325</v>
      </c>
      <c r="B330" s="2">
        <v>763.05</v>
      </c>
      <c r="C330" s="18" t="s">
        <v>35</v>
      </c>
    </row>
    <row r="331" spans="1:3">
      <c r="A331" s="3">
        <v>326</v>
      </c>
      <c r="B331" s="2">
        <v>765.45</v>
      </c>
      <c r="C331" s="18" t="s">
        <v>35</v>
      </c>
    </row>
    <row r="332" spans="1:3">
      <c r="A332" s="3">
        <v>327</v>
      </c>
      <c r="B332" s="2">
        <v>765.78</v>
      </c>
      <c r="C332" s="18" t="s">
        <v>35</v>
      </c>
    </row>
    <row r="333" spans="1:3">
      <c r="A333" s="3">
        <v>328</v>
      </c>
      <c r="B333" s="2">
        <v>766.33</v>
      </c>
      <c r="C333" s="18" t="s">
        <v>35</v>
      </c>
    </row>
    <row r="334" spans="1:3">
      <c r="A334" s="3">
        <v>329</v>
      </c>
      <c r="B334" s="2">
        <v>766.88</v>
      </c>
      <c r="C334" s="18" t="s">
        <v>35</v>
      </c>
    </row>
    <row r="335" spans="1:3">
      <c r="A335" s="3">
        <v>330</v>
      </c>
      <c r="B335" s="2">
        <v>768.3</v>
      </c>
      <c r="C335" s="18" t="s">
        <v>35</v>
      </c>
    </row>
    <row r="336" spans="1:3">
      <c r="A336" s="3">
        <v>331</v>
      </c>
      <c r="B336" s="2">
        <v>768.74</v>
      </c>
      <c r="C336" s="18" t="s">
        <v>35</v>
      </c>
    </row>
    <row r="337" spans="1:3">
      <c r="A337" s="3">
        <v>332</v>
      </c>
      <c r="B337" s="2">
        <v>769.28</v>
      </c>
      <c r="C337" s="18" t="s">
        <v>35</v>
      </c>
    </row>
    <row r="338" spans="1:3">
      <c r="A338" s="3">
        <v>333</v>
      </c>
      <c r="B338" s="2">
        <v>770.16</v>
      </c>
      <c r="C338" s="18" t="s">
        <v>35</v>
      </c>
    </row>
    <row r="339" spans="1:3">
      <c r="A339" s="3">
        <v>334</v>
      </c>
      <c r="B339" s="2">
        <v>770.6</v>
      </c>
      <c r="C339" s="18" t="s">
        <v>35</v>
      </c>
    </row>
    <row r="340" spans="1:3">
      <c r="A340" s="3">
        <v>335</v>
      </c>
      <c r="B340" s="2">
        <v>771.03</v>
      </c>
      <c r="C340" s="18" t="s">
        <v>35</v>
      </c>
    </row>
    <row r="341" spans="1:3">
      <c r="A341" s="3">
        <v>336</v>
      </c>
      <c r="B341" s="2">
        <v>771.69</v>
      </c>
      <c r="C341" s="18" t="s">
        <v>37</v>
      </c>
    </row>
    <row r="342" spans="1:3">
      <c r="A342" s="3">
        <v>337</v>
      </c>
      <c r="B342" s="2">
        <v>772.45</v>
      </c>
      <c r="C342" s="18" t="s">
        <v>38</v>
      </c>
    </row>
    <row r="343" spans="1:3">
      <c r="A343" s="3">
        <v>338</v>
      </c>
      <c r="B343" s="2">
        <v>773.11</v>
      </c>
      <c r="C343" s="18" t="s">
        <v>38</v>
      </c>
    </row>
    <row r="344" spans="1:3">
      <c r="A344" s="3">
        <v>339</v>
      </c>
      <c r="B344" s="2">
        <v>774.53</v>
      </c>
      <c r="C344" s="18" t="s">
        <v>38</v>
      </c>
    </row>
    <row r="345" spans="1:3">
      <c r="A345" s="3">
        <v>340</v>
      </c>
      <c r="B345" s="2">
        <v>776.61</v>
      </c>
      <c r="C345" s="18" t="s">
        <v>38</v>
      </c>
    </row>
    <row r="346" spans="1:3">
      <c r="A346" s="3">
        <v>341</v>
      </c>
      <c r="B346" s="2">
        <v>777.16</v>
      </c>
      <c r="C346" s="18" t="s">
        <v>37</v>
      </c>
    </row>
    <row r="347" spans="1:3">
      <c r="A347" s="3">
        <v>342</v>
      </c>
      <c r="B347" s="2">
        <v>778.04</v>
      </c>
      <c r="C347" s="18" t="s">
        <v>39</v>
      </c>
    </row>
    <row r="348" spans="1:3">
      <c r="A348" s="3">
        <v>343</v>
      </c>
      <c r="B348" s="2">
        <v>778.47</v>
      </c>
      <c r="C348" s="18" t="s">
        <v>38</v>
      </c>
    </row>
    <row r="349" spans="1:3">
      <c r="A349" s="3">
        <v>344</v>
      </c>
      <c r="B349" s="2">
        <v>780.33</v>
      </c>
      <c r="C349" s="18" t="s">
        <v>36</v>
      </c>
    </row>
    <row r="350" spans="1:3">
      <c r="A350" s="3">
        <v>345</v>
      </c>
      <c r="B350" s="2">
        <v>780.88</v>
      </c>
      <c r="C350" s="18" t="s">
        <v>35</v>
      </c>
    </row>
    <row r="351" spans="1:3">
      <c r="A351" s="3">
        <v>346</v>
      </c>
      <c r="B351" s="2">
        <v>783.06</v>
      </c>
      <c r="C351" s="18" t="s">
        <v>35</v>
      </c>
    </row>
    <row r="352" spans="1:3">
      <c r="A352" s="3">
        <v>347</v>
      </c>
      <c r="B352" s="2">
        <v>783.5</v>
      </c>
      <c r="C352" s="18" t="s">
        <v>35</v>
      </c>
    </row>
    <row r="353" spans="1:3">
      <c r="A353" s="3">
        <v>348</v>
      </c>
      <c r="B353" s="2">
        <v>784.05</v>
      </c>
      <c r="C353" s="18" t="s">
        <v>35</v>
      </c>
    </row>
    <row r="354" spans="1:3">
      <c r="A354" s="3">
        <v>349</v>
      </c>
      <c r="B354" s="2">
        <v>784.48</v>
      </c>
      <c r="C354" s="18" t="s">
        <v>38</v>
      </c>
    </row>
    <row r="355" spans="1:3">
      <c r="A355" s="3">
        <v>350</v>
      </c>
      <c r="B355" s="2">
        <v>784.92</v>
      </c>
      <c r="C355" s="18" t="s">
        <v>38</v>
      </c>
    </row>
    <row r="356" spans="1:3">
      <c r="A356" s="3">
        <v>351</v>
      </c>
      <c r="B356" s="2">
        <v>786.46</v>
      </c>
      <c r="C356" s="18" t="s">
        <v>38</v>
      </c>
    </row>
    <row r="357" spans="1:3">
      <c r="A357" s="3">
        <v>352</v>
      </c>
      <c r="B357" s="2">
        <v>787</v>
      </c>
      <c r="C357" s="18" t="s">
        <v>35</v>
      </c>
    </row>
    <row r="358" spans="1:3">
      <c r="A358" s="3">
        <v>353</v>
      </c>
      <c r="B358" s="2">
        <v>787.22</v>
      </c>
      <c r="C358" s="18" t="s">
        <v>35</v>
      </c>
    </row>
    <row r="359" spans="1:3">
      <c r="A359" s="3">
        <v>354</v>
      </c>
      <c r="B359" s="2">
        <v>787.77</v>
      </c>
      <c r="C359" s="18" t="s">
        <v>35</v>
      </c>
    </row>
    <row r="360" spans="1:3">
      <c r="A360" s="3">
        <v>355</v>
      </c>
      <c r="B360" s="2">
        <v>788.31</v>
      </c>
      <c r="C360" s="18" t="s">
        <v>38</v>
      </c>
    </row>
    <row r="361" spans="1:3">
      <c r="A361" s="3">
        <v>356</v>
      </c>
      <c r="B361" s="2">
        <v>793.78</v>
      </c>
      <c r="C361" s="18" t="s">
        <v>38</v>
      </c>
    </row>
    <row r="362" spans="1:3">
      <c r="A362" s="3">
        <v>357</v>
      </c>
      <c r="B362" s="2">
        <v>794.55</v>
      </c>
      <c r="C362" s="18" t="s">
        <v>39</v>
      </c>
    </row>
    <row r="363" spans="1:3">
      <c r="A363" s="3">
        <v>358</v>
      </c>
      <c r="B363" s="2">
        <v>795.31</v>
      </c>
      <c r="C363" s="18" t="s">
        <v>35</v>
      </c>
    </row>
    <row r="364" spans="1:3">
      <c r="A364" s="3">
        <v>359</v>
      </c>
      <c r="B364" s="2">
        <v>795.97</v>
      </c>
      <c r="C364" s="18" t="s">
        <v>35</v>
      </c>
    </row>
    <row r="365" spans="1:3">
      <c r="A365" s="3">
        <v>360</v>
      </c>
      <c r="B365" s="2">
        <v>796.41</v>
      </c>
      <c r="C365" s="18" t="s">
        <v>35</v>
      </c>
    </row>
    <row r="366" spans="1:3">
      <c r="A366" s="3">
        <v>361</v>
      </c>
      <c r="B366" s="2">
        <v>796.96</v>
      </c>
      <c r="C366" s="18" t="s">
        <v>35</v>
      </c>
    </row>
    <row r="367" spans="1:3">
      <c r="A367" s="3">
        <v>362</v>
      </c>
      <c r="B367" s="2">
        <v>798.81</v>
      </c>
      <c r="C367" s="18" t="s">
        <v>35</v>
      </c>
    </row>
    <row r="368" spans="1:3">
      <c r="A368" s="3">
        <v>363</v>
      </c>
      <c r="B368" s="2">
        <v>799.36</v>
      </c>
      <c r="C368" s="18" t="s">
        <v>35</v>
      </c>
    </row>
    <row r="369" spans="1:3">
      <c r="A369" s="3">
        <v>364</v>
      </c>
      <c r="B369" s="2">
        <v>799.8</v>
      </c>
      <c r="C369" s="18" t="s">
        <v>35</v>
      </c>
    </row>
    <row r="370" spans="1:3">
      <c r="A370" s="3">
        <v>365</v>
      </c>
      <c r="B370" s="2">
        <v>800.45</v>
      </c>
      <c r="C370" s="18" t="s">
        <v>35</v>
      </c>
    </row>
    <row r="371" spans="1:3">
      <c r="A371" s="3">
        <v>366</v>
      </c>
      <c r="B371" s="2">
        <v>800.89</v>
      </c>
      <c r="C371" s="18" t="s">
        <v>35</v>
      </c>
    </row>
    <row r="372" spans="1:3">
      <c r="A372" s="3">
        <v>367</v>
      </c>
      <c r="B372" s="2">
        <v>801.44</v>
      </c>
      <c r="C372" s="18" t="s">
        <v>35</v>
      </c>
    </row>
    <row r="373" spans="1:3">
      <c r="A373" s="3">
        <v>368</v>
      </c>
      <c r="B373" s="2">
        <v>801.88</v>
      </c>
      <c r="C373" s="18" t="s">
        <v>35</v>
      </c>
    </row>
    <row r="374" spans="1:3">
      <c r="A374" s="3">
        <v>369</v>
      </c>
      <c r="B374" s="2">
        <v>802.42</v>
      </c>
      <c r="C374" s="18" t="s">
        <v>35</v>
      </c>
    </row>
    <row r="375" spans="1:3">
      <c r="A375" s="3">
        <v>370</v>
      </c>
      <c r="B375" s="2">
        <v>802.86</v>
      </c>
      <c r="C375" s="18" t="s">
        <v>35</v>
      </c>
    </row>
    <row r="376" spans="1:3">
      <c r="A376" s="3">
        <v>371</v>
      </c>
      <c r="B376" s="2">
        <v>803.41</v>
      </c>
      <c r="C376" s="18" t="s">
        <v>39</v>
      </c>
    </row>
    <row r="377" spans="1:3">
      <c r="A377" s="3">
        <v>372</v>
      </c>
      <c r="B377" s="2">
        <v>805.16</v>
      </c>
      <c r="C377" s="18" t="s">
        <v>38</v>
      </c>
    </row>
    <row r="378" spans="1:3">
      <c r="A378" s="3">
        <v>373</v>
      </c>
      <c r="B378" s="2">
        <v>805.6</v>
      </c>
      <c r="C378" s="18" t="s">
        <v>38</v>
      </c>
    </row>
    <row r="379" spans="1:3">
      <c r="A379" s="3">
        <v>374</v>
      </c>
      <c r="B379" s="2">
        <v>806.8</v>
      </c>
      <c r="C379" s="18" t="s">
        <v>38</v>
      </c>
    </row>
    <row r="380" spans="1:3">
      <c r="A380" s="3">
        <v>375</v>
      </c>
      <c r="B380" s="2">
        <v>808.55</v>
      </c>
      <c r="C380" s="18" t="s">
        <v>35</v>
      </c>
    </row>
    <row r="381" spans="1:3">
      <c r="A381" s="3">
        <v>376</v>
      </c>
      <c r="B381" s="2">
        <v>808.99</v>
      </c>
      <c r="C381" s="18" t="s">
        <v>35</v>
      </c>
    </row>
    <row r="382" spans="1:3">
      <c r="A382" s="3">
        <v>377</v>
      </c>
      <c r="B382" s="2">
        <v>809.42</v>
      </c>
      <c r="C382" s="18" t="s">
        <v>36</v>
      </c>
    </row>
    <row r="383" spans="1:3">
      <c r="A383" s="3">
        <v>378</v>
      </c>
      <c r="B383" s="2">
        <v>810.63</v>
      </c>
      <c r="C383" s="18" t="s">
        <v>35</v>
      </c>
    </row>
    <row r="384" spans="1:3">
      <c r="A384" s="3">
        <v>379</v>
      </c>
      <c r="B384" s="2">
        <v>815.55</v>
      </c>
      <c r="C384" s="18" t="s">
        <v>36</v>
      </c>
    </row>
    <row r="385" spans="1:3">
      <c r="A385" s="3">
        <v>380</v>
      </c>
      <c r="B385" s="2">
        <v>815.99</v>
      </c>
      <c r="C385" s="18" t="s">
        <v>38</v>
      </c>
    </row>
    <row r="386" spans="1:3">
      <c r="A386" s="3">
        <v>381</v>
      </c>
      <c r="B386" s="2">
        <v>816.53</v>
      </c>
      <c r="C386" s="18" t="s">
        <v>38</v>
      </c>
    </row>
    <row r="387" spans="1:3">
      <c r="A387" s="3">
        <v>382</v>
      </c>
      <c r="B387" s="2">
        <v>818.39</v>
      </c>
      <c r="C387" s="18" t="s">
        <v>38</v>
      </c>
    </row>
    <row r="388" spans="1:3">
      <c r="A388" s="3">
        <v>383</v>
      </c>
      <c r="B388" s="2">
        <v>818.94</v>
      </c>
      <c r="C388" s="18" t="s">
        <v>35</v>
      </c>
    </row>
    <row r="389" spans="1:3">
      <c r="A389" s="3">
        <v>384</v>
      </c>
      <c r="B389" s="2">
        <v>819.38</v>
      </c>
      <c r="C389" s="18" t="s">
        <v>35</v>
      </c>
    </row>
    <row r="390" spans="1:3">
      <c r="A390" s="3">
        <v>385</v>
      </c>
      <c r="B390" s="2">
        <v>819.92</v>
      </c>
      <c r="C390" s="18" t="s">
        <v>38</v>
      </c>
    </row>
    <row r="391" spans="1:3">
      <c r="A391" s="3">
        <v>386</v>
      </c>
      <c r="B391" s="2">
        <v>820.36</v>
      </c>
      <c r="C391" s="18" t="s">
        <v>35</v>
      </c>
    </row>
    <row r="392" spans="1:3">
      <c r="A392" s="3">
        <v>387</v>
      </c>
      <c r="B392" s="2">
        <v>820.8</v>
      </c>
      <c r="C392" s="18" t="s">
        <v>35</v>
      </c>
    </row>
    <row r="393" spans="1:3">
      <c r="A393" s="3">
        <v>388</v>
      </c>
      <c r="B393" s="2">
        <v>826.27</v>
      </c>
      <c r="C393" s="18" t="s">
        <v>36</v>
      </c>
    </row>
    <row r="394" spans="1:3">
      <c r="A394" s="3">
        <v>389</v>
      </c>
      <c r="B394" s="2">
        <v>826.71</v>
      </c>
      <c r="C394" s="18" t="s">
        <v>38</v>
      </c>
    </row>
    <row r="395" spans="1:3">
      <c r="A395" s="3">
        <v>390</v>
      </c>
      <c r="B395" s="2">
        <v>827.25</v>
      </c>
      <c r="C395" s="18" t="s">
        <v>35</v>
      </c>
    </row>
    <row r="396" spans="1:3">
      <c r="A396" s="3">
        <v>391</v>
      </c>
      <c r="B396" s="2">
        <v>827.69</v>
      </c>
      <c r="C396" s="18" t="s">
        <v>35</v>
      </c>
    </row>
    <row r="397" spans="1:3">
      <c r="A397" s="3">
        <v>392</v>
      </c>
      <c r="B397" s="2">
        <v>828.13</v>
      </c>
      <c r="C397" s="18" t="s">
        <v>35</v>
      </c>
    </row>
    <row r="398" spans="1:3">
      <c r="A398" s="3">
        <v>393</v>
      </c>
      <c r="B398" s="2">
        <v>828.56</v>
      </c>
      <c r="C398" s="18" t="s">
        <v>38</v>
      </c>
    </row>
    <row r="399" spans="1:3">
      <c r="A399" s="3">
        <v>394</v>
      </c>
      <c r="B399" s="2">
        <v>829</v>
      </c>
      <c r="C399" s="18" t="s">
        <v>38</v>
      </c>
    </row>
    <row r="400" spans="1:3">
      <c r="A400" s="3">
        <v>395</v>
      </c>
      <c r="B400" s="2">
        <v>829.44</v>
      </c>
      <c r="C400" s="18" t="s">
        <v>35</v>
      </c>
    </row>
    <row r="401" spans="1:3">
      <c r="A401" s="3">
        <v>396</v>
      </c>
      <c r="B401" s="2">
        <v>829.88</v>
      </c>
      <c r="C401" s="18" t="s">
        <v>35</v>
      </c>
    </row>
    <row r="402" spans="1:3">
      <c r="A402" s="3">
        <v>397</v>
      </c>
      <c r="B402" s="2">
        <v>830.31</v>
      </c>
      <c r="C402" s="18" t="s">
        <v>39</v>
      </c>
    </row>
    <row r="403" spans="1:3">
      <c r="A403" s="3">
        <v>398</v>
      </c>
      <c r="B403" s="2">
        <v>831.63</v>
      </c>
      <c r="C403" s="18" t="s">
        <v>38</v>
      </c>
    </row>
    <row r="404" spans="1:3">
      <c r="A404" s="3">
        <v>399</v>
      </c>
      <c r="B404" s="2">
        <v>833.92</v>
      </c>
      <c r="C404" s="18" t="s">
        <v>35</v>
      </c>
    </row>
    <row r="405" spans="1:3">
      <c r="A405" s="3">
        <v>400</v>
      </c>
      <c r="B405" s="2">
        <v>834.36</v>
      </c>
      <c r="C405" s="18" t="s">
        <v>35</v>
      </c>
    </row>
    <row r="406" spans="1:3">
      <c r="A406" s="3">
        <v>401</v>
      </c>
      <c r="B406" s="2">
        <v>834.8</v>
      </c>
      <c r="C406" s="18" t="s">
        <v>35</v>
      </c>
    </row>
    <row r="407" spans="1:3">
      <c r="A407" s="3">
        <v>402</v>
      </c>
      <c r="B407" s="2">
        <v>836.98</v>
      </c>
      <c r="C407" s="18" t="s">
        <v>35</v>
      </c>
    </row>
    <row r="408" spans="1:3">
      <c r="A408" s="3">
        <v>403</v>
      </c>
      <c r="B408" s="2">
        <v>837.97</v>
      </c>
      <c r="C408" s="18" t="s">
        <v>35</v>
      </c>
    </row>
    <row r="409" spans="1:3">
      <c r="A409" s="3">
        <v>404</v>
      </c>
      <c r="B409" s="2">
        <v>838.63</v>
      </c>
      <c r="C409" s="18" t="s">
        <v>38</v>
      </c>
    </row>
    <row r="410" spans="1:3">
      <c r="A410" s="3">
        <v>405</v>
      </c>
      <c r="B410" s="2">
        <v>839.18</v>
      </c>
      <c r="C410" s="18" t="s">
        <v>38</v>
      </c>
    </row>
    <row r="411" spans="1:3">
      <c r="A411" s="3">
        <v>406</v>
      </c>
      <c r="B411" s="2">
        <v>844.42</v>
      </c>
      <c r="C411" s="18" t="s">
        <v>35</v>
      </c>
    </row>
    <row r="412" spans="1:3">
      <c r="A412" s="3">
        <v>407</v>
      </c>
      <c r="B412" s="2">
        <v>844.97</v>
      </c>
      <c r="C412" s="18" t="s">
        <v>35</v>
      </c>
    </row>
    <row r="413" spans="1:3">
      <c r="A413" s="3">
        <v>408</v>
      </c>
      <c r="B413" s="2">
        <v>850.11</v>
      </c>
      <c r="C413" s="18" t="s">
        <v>38</v>
      </c>
    </row>
    <row r="414" spans="1:3">
      <c r="A414" s="3">
        <v>409</v>
      </c>
      <c r="B414" s="2">
        <v>850.55</v>
      </c>
      <c r="C414" s="18" t="s">
        <v>38</v>
      </c>
    </row>
    <row r="415" spans="1:3">
      <c r="A415" s="3">
        <v>410</v>
      </c>
      <c r="B415" s="2">
        <v>961.48</v>
      </c>
      <c r="C415" s="18" t="s">
        <v>35</v>
      </c>
    </row>
    <row r="416" spans="1:3">
      <c r="A416" s="3">
        <v>411</v>
      </c>
      <c r="B416" s="2">
        <v>962.02</v>
      </c>
      <c r="C416" s="18" t="s">
        <v>35</v>
      </c>
    </row>
    <row r="417" spans="1:3">
      <c r="A417" s="3">
        <v>412</v>
      </c>
      <c r="B417" s="2">
        <v>962.35</v>
      </c>
      <c r="C417" s="18" t="s">
        <v>35</v>
      </c>
    </row>
    <row r="418" spans="1:3">
      <c r="A418" s="3">
        <v>413</v>
      </c>
      <c r="B418" s="2">
        <v>962.79</v>
      </c>
      <c r="C418" s="18" t="s">
        <v>35</v>
      </c>
    </row>
    <row r="419" spans="1:3">
      <c r="A419" s="3">
        <v>414</v>
      </c>
      <c r="B419" s="2">
        <v>963.23</v>
      </c>
      <c r="C419" s="18" t="s">
        <v>35</v>
      </c>
    </row>
    <row r="420" spans="1:3">
      <c r="A420" s="3">
        <v>415</v>
      </c>
      <c r="B420" s="2">
        <v>963.88</v>
      </c>
      <c r="C420" s="18" t="s">
        <v>35</v>
      </c>
    </row>
    <row r="421" spans="1:3">
      <c r="A421" s="3">
        <v>416</v>
      </c>
      <c r="B421" s="2">
        <v>964.21</v>
      </c>
      <c r="C421" s="18" t="s">
        <v>35</v>
      </c>
    </row>
    <row r="422" spans="1:3">
      <c r="A422" s="3">
        <v>417</v>
      </c>
      <c r="B422" s="2">
        <v>964.76</v>
      </c>
      <c r="C422" s="18" t="s">
        <v>35</v>
      </c>
    </row>
    <row r="423" spans="1:3">
      <c r="A423" s="3">
        <v>418</v>
      </c>
      <c r="B423" s="2">
        <v>965.63</v>
      </c>
      <c r="C423" s="18" t="s">
        <v>35</v>
      </c>
    </row>
    <row r="424" spans="1:3">
      <c r="A424" s="3">
        <v>419</v>
      </c>
      <c r="B424" s="2">
        <v>965.96</v>
      </c>
      <c r="C424" s="18" t="s">
        <v>35</v>
      </c>
    </row>
    <row r="425" spans="1:3">
      <c r="A425" s="3">
        <v>420</v>
      </c>
      <c r="B425" s="2">
        <v>966.73</v>
      </c>
      <c r="C425" s="18" t="s">
        <v>35</v>
      </c>
    </row>
    <row r="426" spans="1:3">
      <c r="A426" s="3">
        <v>421</v>
      </c>
      <c r="B426" s="2">
        <v>967.17</v>
      </c>
      <c r="C426" s="18" t="s">
        <v>38</v>
      </c>
    </row>
    <row r="427" spans="1:3">
      <c r="A427" s="3">
        <v>422</v>
      </c>
      <c r="B427" s="2">
        <v>967.49</v>
      </c>
      <c r="C427" s="18" t="s">
        <v>38</v>
      </c>
    </row>
    <row r="428" spans="1:3">
      <c r="A428" s="3">
        <v>423</v>
      </c>
      <c r="B428" s="2">
        <v>967.93</v>
      </c>
      <c r="C428" s="18" t="s">
        <v>38</v>
      </c>
    </row>
    <row r="429" spans="1:3">
      <c r="A429" s="3">
        <v>424</v>
      </c>
      <c r="B429" s="2">
        <v>968.37</v>
      </c>
      <c r="C429" s="18" t="s">
        <v>35</v>
      </c>
    </row>
    <row r="430" spans="1:3">
      <c r="A430" s="3">
        <v>425</v>
      </c>
      <c r="B430" s="2">
        <v>968.8</v>
      </c>
      <c r="C430" s="18" t="s">
        <v>35</v>
      </c>
    </row>
    <row r="431" spans="1:3">
      <c r="A431" s="3">
        <v>426</v>
      </c>
      <c r="B431" s="2">
        <v>969.36</v>
      </c>
      <c r="C431" s="18" t="s">
        <v>35</v>
      </c>
    </row>
    <row r="432" spans="1:3">
      <c r="A432" s="3">
        <v>427</v>
      </c>
      <c r="B432" s="2">
        <v>969.79</v>
      </c>
      <c r="C432" s="18" t="s">
        <v>35</v>
      </c>
    </row>
    <row r="433" spans="1:3">
      <c r="A433" s="3">
        <v>428</v>
      </c>
      <c r="B433" s="2">
        <v>970.66</v>
      </c>
      <c r="C433" s="18" t="s">
        <v>35</v>
      </c>
    </row>
    <row r="434" spans="1:3">
      <c r="A434" s="3">
        <v>429</v>
      </c>
      <c r="B434" s="2">
        <v>971.1</v>
      </c>
      <c r="C434" s="18" t="s">
        <v>35</v>
      </c>
    </row>
    <row r="435" spans="1:3">
      <c r="A435" s="3">
        <v>430</v>
      </c>
      <c r="B435" s="2">
        <v>971.76</v>
      </c>
      <c r="C435" s="18" t="s">
        <v>35</v>
      </c>
    </row>
    <row r="436" spans="1:3">
      <c r="A436" s="3">
        <v>431</v>
      </c>
      <c r="B436" s="2">
        <v>972.85</v>
      </c>
      <c r="C436" s="18" t="s">
        <v>38</v>
      </c>
    </row>
    <row r="437" spans="1:3">
      <c r="A437" s="3">
        <v>432</v>
      </c>
      <c r="B437" s="2">
        <v>973.4</v>
      </c>
      <c r="C437" s="18" t="s">
        <v>38</v>
      </c>
    </row>
    <row r="438" spans="1:3">
      <c r="A438" s="3">
        <v>433</v>
      </c>
      <c r="B438" s="2">
        <v>974.16</v>
      </c>
      <c r="C438" s="18" t="s">
        <v>39</v>
      </c>
    </row>
    <row r="439" spans="1:3">
      <c r="A439" s="3">
        <v>434</v>
      </c>
      <c r="B439" s="2">
        <v>974.82</v>
      </c>
      <c r="C439" s="18" t="s">
        <v>37</v>
      </c>
    </row>
    <row r="440" spans="1:3">
      <c r="A440" s="3">
        <v>435</v>
      </c>
      <c r="B440" s="2">
        <v>975.26</v>
      </c>
      <c r="C440" s="18" t="s">
        <v>35</v>
      </c>
    </row>
    <row r="441" spans="1:3">
      <c r="A441" s="3">
        <v>436</v>
      </c>
      <c r="B441" s="2">
        <v>975.81</v>
      </c>
      <c r="C441" s="18" t="s">
        <v>38</v>
      </c>
    </row>
    <row r="442" spans="1:3">
      <c r="A442" s="3">
        <v>437</v>
      </c>
      <c r="B442" s="2">
        <v>976.35</v>
      </c>
      <c r="C442" s="18" t="s">
        <v>38</v>
      </c>
    </row>
    <row r="443" spans="1:3">
      <c r="A443" s="3">
        <v>438</v>
      </c>
      <c r="B443" s="2">
        <v>976.79</v>
      </c>
      <c r="C443" s="18" t="s">
        <v>35</v>
      </c>
    </row>
    <row r="444" spans="1:3">
      <c r="A444" s="3">
        <v>439</v>
      </c>
      <c r="B444" s="2">
        <v>978.32</v>
      </c>
      <c r="C444" s="18" t="s">
        <v>38</v>
      </c>
    </row>
    <row r="445" spans="1:3">
      <c r="A445" s="3">
        <v>440</v>
      </c>
      <c r="B445" s="2">
        <v>978.87</v>
      </c>
      <c r="C445" s="18" t="s">
        <v>35</v>
      </c>
    </row>
    <row r="446" spans="1:3">
      <c r="A446" s="3">
        <v>441</v>
      </c>
      <c r="B446" s="2">
        <v>979.96</v>
      </c>
      <c r="C446" s="18" t="s">
        <v>38</v>
      </c>
    </row>
    <row r="447" spans="1:3">
      <c r="A447" s="3">
        <v>442</v>
      </c>
      <c r="B447" s="2">
        <v>982.7</v>
      </c>
      <c r="C447" s="18" t="s">
        <v>38</v>
      </c>
    </row>
    <row r="448" spans="1:3">
      <c r="A448" s="3">
        <v>443</v>
      </c>
      <c r="B448" s="2">
        <v>985.43</v>
      </c>
      <c r="C448" s="18" t="s">
        <v>38</v>
      </c>
    </row>
    <row r="449" spans="1:3">
      <c r="A449" s="3">
        <v>444</v>
      </c>
      <c r="B449" s="2">
        <v>985.76</v>
      </c>
      <c r="C449" s="18" t="s">
        <v>38</v>
      </c>
    </row>
    <row r="450" spans="1:3">
      <c r="A450" s="3">
        <v>445</v>
      </c>
      <c r="B450" s="2">
        <v>986.19</v>
      </c>
      <c r="C450" s="18" t="s">
        <v>38</v>
      </c>
    </row>
    <row r="451" spans="1:3">
      <c r="A451" s="3">
        <v>446</v>
      </c>
      <c r="B451" s="2">
        <v>986.74</v>
      </c>
      <c r="C451" s="18" t="s">
        <v>35</v>
      </c>
    </row>
    <row r="452" spans="1:3">
      <c r="A452" s="3">
        <v>447</v>
      </c>
      <c r="B452" s="2">
        <v>987.18</v>
      </c>
      <c r="C452" s="18" t="s">
        <v>35</v>
      </c>
    </row>
    <row r="453" spans="1:3">
      <c r="A453" s="3">
        <v>448</v>
      </c>
      <c r="B453" s="2">
        <v>987.62</v>
      </c>
      <c r="C453" s="18" t="s">
        <v>35</v>
      </c>
    </row>
    <row r="454" spans="1:3">
      <c r="A454" s="3">
        <v>449</v>
      </c>
      <c r="B454" s="2">
        <v>988.93</v>
      </c>
      <c r="C454" s="18" t="s">
        <v>35</v>
      </c>
    </row>
    <row r="455" spans="1:3">
      <c r="A455" s="3">
        <v>450</v>
      </c>
      <c r="B455" s="2">
        <v>990.79</v>
      </c>
      <c r="C455" s="18" t="s">
        <v>39</v>
      </c>
    </row>
    <row r="456" spans="1:3">
      <c r="A456" s="3">
        <v>451</v>
      </c>
      <c r="B456" s="2">
        <v>991.23</v>
      </c>
      <c r="C456" s="18" t="s">
        <v>38</v>
      </c>
    </row>
    <row r="457" spans="1:3">
      <c r="A457" s="3">
        <v>452</v>
      </c>
      <c r="B457" s="2">
        <v>991.67</v>
      </c>
      <c r="C457" s="18" t="s">
        <v>38</v>
      </c>
    </row>
    <row r="458" spans="1:3">
      <c r="A458" s="3">
        <v>453</v>
      </c>
      <c r="B458" s="2">
        <v>992.1</v>
      </c>
      <c r="C458" s="18" t="s">
        <v>38</v>
      </c>
    </row>
    <row r="459" spans="1:3">
      <c r="A459" s="3">
        <v>454</v>
      </c>
      <c r="B459" s="2">
        <v>992.54</v>
      </c>
      <c r="C459" s="18" t="s">
        <v>38</v>
      </c>
    </row>
    <row r="460" spans="1:3">
      <c r="A460" s="3">
        <v>455</v>
      </c>
      <c r="B460" s="2">
        <v>992.98</v>
      </c>
      <c r="C460" s="18" t="s">
        <v>35</v>
      </c>
    </row>
    <row r="461" spans="1:3">
      <c r="A461" s="3">
        <v>456</v>
      </c>
      <c r="B461" s="2">
        <v>993.41</v>
      </c>
      <c r="C461" s="18" t="s">
        <v>35</v>
      </c>
    </row>
    <row r="462" spans="1:3">
      <c r="A462" s="3">
        <v>457</v>
      </c>
      <c r="B462" s="2">
        <v>993.85</v>
      </c>
      <c r="C462" s="18" t="s">
        <v>35</v>
      </c>
    </row>
    <row r="463" spans="1:3">
      <c r="A463" s="3">
        <v>458</v>
      </c>
      <c r="B463" s="2">
        <v>994.29</v>
      </c>
      <c r="C463" s="18" t="s">
        <v>35</v>
      </c>
    </row>
    <row r="464" spans="1:3">
      <c r="A464" s="3">
        <v>459</v>
      </c>
      <c r="B464" s="2">
        <v>995.17</v>
      </c>
      <c r="C464" s="18" t="s">
        <v>38</v>
      </c>
    </row>
    <row r="465" spans="1:3">
      <c r="A465" s="3">
        <v>460</v>
      </c>
      <c r="B465" s="2">
        <v>995.6</v>
      </c>
      <c r="C465" s="18" t="s">
        <v>39</v>
      </c>
    </row>
    <row r="466" spans="1:3">
      <c r="A466" s="3">
        <v>461</v>
      </c>
      <c r="B466" s="2">
        <v>996.48</v>
      </c>
      <c r="C466" s="18" t="s">
        <v>35</v>
      </c>
    </row>
    <row r="467" spans="1:3">
      <c r="A467" s="3">
        <v>462</v>
      </c>
      <c r="B467" s="2">
        <v>997.9</v>
      </c>
      <c r="C467" s="18" t="s">
        <v>35</v>
      </c>
    </row>
    <row r="468" spans="1:3">
      <c r="A468" s="3">
        <v>463</v>
      </c>
      <c r="B468" s="2">
        <v>999.32</v>
      </c>
      <c r="C468" s="18" t="s">
        <v>35</v>
      </c>
    </row>
    <row r="469" spans="1:3">
      <c r="A469" s="3">
        <v>464</v>
      </c>
      <c r="B469" s="2">
        <v>1000.09</v>
      </c>
      <c r="C469" s="18" t="s">
        <v>35</v>
      </c>
    </row>
    <row r="470" spans="1:3">
      <c r="A470" s="3">
        <v>465</v>
      </c>
      <c r="B470" s="2">
        <v>1000.63</v>
      </c>
      <c r="C470" s="18" t="s">
        <v>38</v>
      </c>
    </row>
    <row r="471" spans="1:3">
      <c r="A471" s="3">
        <v>466</v>
      </c>
      <c r="B471" s="2">
        <v>1001.18</v>
      </c>
      <c r="C471" s="18" t="s">
        <v>38</v>
      </c>
    </row>
    <row r="472" spans="1:3">
      <c r="A472" s="3">
        <v>467</v>
      </c>
      <c r="B472" s="2">
        <v>1001.62</v>
      </c>
      <c r="C472" s="18" t="s">
        <v>35</v>
      </c>
    </row>
    <row r="473" spans="1:3">
      <c r="A473" s="3">
        <v>468</v>
      </c>
      <c r="B473" s="2">
        <v>1003.48</v>
      </c>
      <c r="C473" s="18" t="s">
        <v>38</v>
      </c>
    </row>
    <row r="474" spans="1:3">
      <c r="A474" s="3">
        <v>469</v>
      </c>
      <c r="B474" s="2">
        <v>1005.55</v>
      </c>
      <c r="C474" s="18" t="s">
        <v>37</v>
      </c>
    </row>
    <row r="475" spans="1:3">
      <c r="A475" s="3">
        <v>470</v>
      </c>
      <c r="B475" s="2">
        <v>1007.53</v>
      </c>
      <c r="C475" s="18" t="s">
        <v>38</v>
      </c>
    </row>
    <row r="476" spans="1:3">
      <c r="A476" s="3">
        <v>471</v>
      </c>
      <c r="B476" s="2">
        <v>1008.62</v>
      </c>
      <c r="C476" s="18" t="s">
        <v>35</v>
      </c>
    </row>
    <row r="477" spans="1:3">
      <c r="A477" s="3">
        <v>472</v>
      </c>
      <c r="B477" s="2">
        <v>1009.06</v>
      </c>
      <c r="C477" s="18" t="s">
        <v>35</v>
      </c>
    </row>
    <row r="478" spans="1:3">
      <c r="A478" s="3">
        <v>473</v>
      </c>
      <c r="B478" s="2">
        <v>1009.6</v>
      </c>
      <c r="C478" s="18" t="s">
        <v>38</v>
      </c>
    </row>
    <row r="479" spans="1:3">
      <c r="A479" s="3">
        <v>474</v>
      </c>
      <c r="B479" s="2">
        <v>1012.12</v>
      </c>
      <c r="C479" s="18" t="s">
        <v>38</v>
      </c>
    </row>
    <row r="480" spans="1:3">
      <c r="A480" s="3">
        <v>475</v>
      </c>
      <c r="B480" s="2">
        <v>1012.55</v>
      </c>
      <c r="C480" s="18" t="s">
        <v>38</v>
      </c>
    </row>
    <row r="481" spans="1:3">
      <c r="A481" s="3">
        <v>476</v>
      </c>
      <c r="B481" s="2">
        <v>1012.99</v>
      </c>
      <c r="C481" s="18" t="s">
        <v>38</v>
      </c>
    </row>
    <row r="482" spans="1:3">
      <c r="A482" s="3">
        <v>477</v>
      </c>
      <c r="B482" s="2">
        <v>1013.43</v>
      </c>
      <c r="C482" s="18" t="s">
        <v>35</v>
      </c>
    </row>
    <row r="483" spans="1:3">
      <c r="A483" s="3">
        <v>478</v>
      </c>
      <c r="B483" s="2">
        <v>1013.87</v>
      </c>
      <c r="C483" s="18" t="s">
        <v>35</v>
      </c>
    </row>
    <row r="484" spans="1:3">
      <c r="A484" s="3">
        <v>479</v>
      </c>
      <c r="B484" s="2">
        <v>1014.41</v>
      </c>
      <c r="C484" s="18" t="s">
        <v>35</v>
      </c>
    </row>
    <row r="485" spans="1:3">
      <c r="A485" s="3">
        <v>480</v>
      </c>
      <c r="B485" s="2">
        <v>1014.86</v>
      </c>
      <c r="C485" s="18" t="s">
        <v>35</v>
      </c>
    </row>
    <row r="486" spans="1:3">
      <c r="A486" s="3">
        <v>481</v>
      </c>
      <c r="B486" s="2">
        <v>1015.29</v>
      </c>
      <c r="C486" s="18" t="s">
        <v>38</v>
      </c>
    </row>
    <row r="487" spans="1:3">
      <c r="A487" s="3">
        <v>482</v>
      </c>
      <c r="B487" s="2">
        <v>1015.73</v>
      </c>
      <c r="C487" s="18" t="s">
        <v>38</v>
      </c>
    </row>
    <row r="488" spans="1:3">
      <c r="A488" s="3">
        <v>483</v>
      </c>
      <c r="B488" s="2">
        <v>1016.16</v>
      </c>
      <c r="C488" s="18" t="s">
        <v>38</v>
      </c>
    </row>
    <row r="489" spans="1:3">
      <c r="A489" s="3">
        <v>484</v>
      </c>
      <c r="B489" s="2">
        <v>1018.68</v>
      </c>
      <c r="C489" s="18" t="s">
        <v>35</v>
      </c>
    </row>
    <row r="490" spans="1:3">
      <c r="A490" s="3">
        <v>485</v>
      </c>
      <c r="B490" s="2">
        <v>1019.12</v>
      </c>
      <c r="C490" s="18" t="s">
        <v>38</v>
      </c>
    </row>
    <row r="491" spans="1:3">
      <c r="A491" s="3">
        <v>486</v>
      </c>
      <c r="B491" s="2">
        <v>1020.87</v>
      </c>
      <c r="C491" s="18" t="s">
        <v>38</v>
      </c>
    </row>
    <row r="492" spans="1:3">
      <c r="A492" s="3">
        <v>487</v>
      </c>
      <c r="B492" s="2">
        <v>1021.42</v>
      </c>
      <c r="C492" s="18" t="s">
        <v>38</v>
      </c>
    </row>
    <row r="493" spans="1:3">
      <c r="A493" s="3">
        <v>488</v>
      </c>
      <c r="B493" s="2">
        <v>1022.29</v>
      </c>
      <c r="C493" s="18" t="s">
        <v>35</v>
      </c>
    </row>
    <row r="494" spans="1:3">
      <c r="A494" s="3">
        <v>489</v>
      </c>
      <c r="B494" s="2">
        <v>1022.73</v>
      </c>
      <c r="C494" s="18" t="s">
        <v>35</v>
      </c>
    </row>
    <row r="495" spans="1:3">
      <c r="A495" s="3">
        <v>490</v>
      </c>
      <c r="B495" s="2">
        <v>1023.6</v>
      </c>
      <c r="C495" s="18" t="s">
        <v>39</v>
      </c>
    </row>
    <row r="496" spans="1:3">
      <c r="A496" s="3">
        <v>491</v>
      </c>
      <c r="B496" s="2">
        <v>1025.68</v>
      </c>
      <c r="C496" s="18" t="s">
        <v>35</v>
      </c>
    </row>
    <row r="497" spans="1:3">
      <c r="A497" s="3">
        <v>492</v>
      </c>
      <c r="B497" s="2">
        <v>1026.1199999999999</v>
      </c>
      <c r="C497" s="18" t="s">
        <v>35</v>
      </c>
    </row>
    <row r="498" spans="1:3">
      <c r="A498" s="3">
        <v>493</v>
      </c>
      <c r="B498" s="2">
        <v>1026.56</v>
      </c>
      <c r="C498" s="18" t="s">
        <v>35</v>
      </c>
    </row>
    <row r="499" spans="1:3">
      <c r="A499" s="3">
        <v>494</v>
      </c>
      <c r="B499" s="2">
        <v>1027</v>
      </c>
      <c r="C499" s="18" t="s">
        <v>38</v>
      </c>
    </row>
    <row r="500" spans="1:3">
      <c r="A500" s="3">
        <v>495</v>
      </c>
      <c r="B500" s="2">
        <v>1030.06</v>
      </c>
      <c r="C500" s="18" t="s">
        <v>35</v>
      </c>
    </row>
    <row r="501" spans="1:3">
      <c r="A501" s="3">
        <v>496</v>
      </c>
      <c r="B501" s="2">
        <v>1032.68</v>
      </c>
      <c r="C501" s="18" t="s">
        <v>38</v>
      </c>
    </row>
    <row r="502" spans="1:3">
      <c r="A502" s="3">
        <v>497</v>
      </c>
      <c r="B502" s="2">
        <v>1034.43</v>
      </c>
      <c r="C502" s="18" t="s">
        <v>38</v>
      </c>
    </row>
    <row r="503" spans="1:3">
      <c r="A503" s="3">
        <v>498</v>
      </c>
      <c r="B503" s="2">
        <v>1034.8699999999999</v>
      </c>
      <c r="C503" s="18" t="s">
        <v>38</v>
      </c>
    </row>
    <row r="504" spans="1:3">
      <c r="A504" s="3">
        <v>499</v>
      </c>
      <c r="B504" s="2">
        <v>1035.31</v>
      </c>
      <c r="C504" s="18" t="s">
        <v>35</v>
      </c>
    </row>
    <row r="505" spans="1:3">
      <c r="A505" s="3">
        <v>500</v>
      </c>
      <c r="B505" s="2">
        <v>1127.49</v>
      </c>
      <c r="C505" s="18" t="s">
        <v>35</v>
      </c>
    </row>
    <row r="506" spans="1:3">
      <c r="A506" s="3">
        <v>501</v>
      </c>
      <c r="B506" s="2">
        <v>1127.93</v>
      </c>
      <c r="C506" s="18" t="s">
        <v>35</v>
      </c>
    </row>
    <row r="507" spans="1:3">
      <c r="A507" s="3">
        <v>502</v>
      </c>
      <c r="B507" s="2">
        <v>1128.3599999999999</v>
      </c>
      <c r="C507" s="18" t="s">
        <v>35</v>
      </c>
    </row>
    <row r="508" spans="1:3">
      <c r="A508" s="3">
        <v>503</v>
      </c>
      <c r="B508" s="2">
        <v>1129.78</v>
      </c>
      <c r="C508" s="18" t="s">
        <v>35</v>
      </c>
    </row>
    <row r="509" spans="1:3">
      <c r="A509" s="3">
        <v>504</v>
      </c>
      <c r="B509" s="2">
        <v>1130.33</v>
      </c>
      <c r="C509" s="18" t="s">
        <v>35</v>
      </c>
    </row>
    <row r="510" spans="1:3">
      <c r="A510" s="3">
        <v>505</v>
      </c>
      <c r="B510" s="2">
        <v>1130.77</v>
      </c>
      <c r="C510" s="18" t="s">
        <v>35</v>
      </c>
    </row>
    <row r="511" spans="1:3">
      <c r="A511" s="3">
        <v>506</v>
      </c>
      <c r="B511" s="2">
        <v>1132.6300000000001</v>
      </c>
      <c r="C511" s="18" t="s">
        <v>35</v>
      </c>
    </row>
    <row r="512" spans="1:3">
      <c r="A512" s="3">
        <v>507</v>
      </c>
      <c r="B512" s="2">
        <v>1133.28</v>
      </c>
      <c r="C512" s="18" t="s">
        <v>38</v>
      </c>
    </row>
    <row r="513" spans="1:3">
      <c r="A513" s="3">
        <v>508</v>
      </c>
      <c r="B513" s="2">
        <v>1133.95</v>
      </c>
      <c r="C513" s="18" t="s">
        <v>39</v>
      </c>
    </row>
    <row r="514" spans="1:3">
      <c r="A514" s="3">
        <v>509</v>
      </c>
      <c r="B514" s="2">
        <v>1134.3800000000001</v>
      </c>
      <c r="C514" s="18" t="s">
        <v>35</v>
      </c>
    </row>
    <row r="515" spans="1:3">
      <c r="A515" s="3">
        <v>510</v>
      </c>
      <c r="B515" s="2">
        <v>1135.26</v>
      </c>
      <c r="C515" s="18" t="s">
        <v>35</v>
      </c>
    </row>
    <row r="516" spans="1:3">
      <c r="A516" s="3">
        <v>511</v>
      </c>
      <c r="B516" s="2">
        <v>1135.69</v>
      </c>
      <c r="C516" s="18" t="s">
        <v>35</v>
      </c>
    </row>
    <row r="517" spans="1:3">
      <c r="A517" s="3">
        <v>512</v>
      </c>
      <c r="B517" s="2">
        <v>1136.24</v>
      </c>
      <c r="C517" s="18" t="s">
        <v>35</v>
      </c>
    </row>
    <row r="518" spans="1:3">
      <c r="A518" s="3">
        <v>513</v>
      </c>
      <c r="B518" s="2">
        <v>1137</v>
      </c>
      <c r="C518" s="18" t="s">
        <v>35</v>
      </c>
    </row>
    <row r="519" spans="1:3">
      <c r="A519" s="3">
        <v>514</v>
      </c>
      <c r="B519" s="2">
        <v>1137.8800000000001</v>
      </c>
      <c r="C519" s="18" t="s">
        <v>38</v>
      </c>
    </row>
    <row r="520" spans="1:3">
      <c r="A520" s="3">
        <v>515</v>
      </c>
      <c r="B520" s="2">
        <v>1138.43</v>
      </c>
      <c r="C520" s="18" t="s">
        <v>35</v>
      </c>
    </row>
    <row r="521" spans="1:3">
      <c r="A521" s="3">
        <v>516</v>
      </c>
      <c r="B521" s="2">
        <v>1139.19</v>
      </c>
      <c r="C521" s="18" t="s">
        <v>35</v>
      </c>
    </row>
    <row r="522" spans="1:3">
      <c r="A522" s="3">
        <v>517</v>
      </c>
      <c r="B522" s="2">
        <v>1141.1600000000001</v>
      </c>
      <c r="C522" s="18" t="s">
        <v>38</v>
      </c>
    </row>
    <row r="523" spans="1:3">
      <c r="A523" s="3">
        <v>518</v>
      </c>
      <c r="B523" s="2">
        <v>1141.5999999999999</v>
      </c>
      <c r="C523" s="18" t="s">
        <v>38</v>
      </c>
    </row>
    <row r="524" spans="1:3">
      <c r="A524" s="3">
        <v>519</v>
      </c>
      <c r="B524" s="2">
        <v>1143.1300000000001</v>
      </c>
      <c r="C524" s="18" t="s">
        <v>35</v>
      </c>
    </row>
    <row r="525" spans="1:3">
      <c r="A525" s="3">
        <v>520</v>
      </c>
      <c r="B525" s="2">
        <v>1143.68</v>
      </c>
      <c r="C525" s="18" t="s">
        <v>35</v>
      </c>
    </row>
    <row r="526" spans="1:3">
      <c r="A526" s="3">
        <v>521</v>
      </c>
      <c r="B526" s="2">
        <v>1144.22</v>
      </c>
      <c r="C526" s="18" t="s">
        <v>39</v>
      </c>
    </row>
    <row r="527" spans="1:3">
      <c r="A527" s="3">
        <v>522</v>
      </c>
      <c r="B527" s="2">
        <v>1145.21</v>
      </c>
      <c r="C527" s="18" t="s">
        <v>38</v>
      </c>
    </row>
    <row r="528" spans="1:3">
      <c r="A528" s="3">
        <v>523</v>
      </c>
      <c r="B528" s="2">
        <v>1145.6400000000001</v>
      </c>
      <c r="C528" s="18" t="s">
        <v>38</v>
      </c>
    </row>
    <row r="529" spans="1:3">
      <c r="A529" s="3">
        <v>524</v>
      </c>
      <c r="B529" s="2">
        <v>1146.08</v>
      </c>
      <c r="C529" s="18" t="s">
        <v>35</v>
      </c>
    </row>
    <row r="530" spans="1:3">
      <c r="A530" s="3">
        <v>525</v>
      </c>
      <c r="B530" s="2">
        <v>1146.6300000000001</v>
      </c>
      <c r="C530" s="18" t="s">
        <v>39</v>
      </c>
    </row>
    <row r="531" spans="1:3">
      <c r="A531" s="3">
        <v>526</v>
      </c>
      <c r="B531" s="2">
        <v>1147.4000000000001</v>
      </c>
      <c r="C531" s="18" t="s">
        <v>35</v>
      </c>
    </row>
    <row r="532" spans="1:3">
      <c r="A532" s="3">
        <v>527</v>
      </c>
      <c r="B532" s="2">
        <v>1148.71</v>
      </c>
      <c r="C532" s="18" t="s">
        <v>38</v>
      </c>
    </row>
    <row r="533" spans="1:3">
      <c r="A533" s="3">
        <v>528</v>
      </c>
      <c r="B533" s="2">
        <v>1149.26</v>
      </c>
      <c r="C533" s="18" t="s">
        <v>37</v>
      </c>
    </row>
    <row r="534" spans="1:3">
      <c r="A534" s="3">
        <v>529</v>
      </c>
      <c r="B534" s="2">
        <v>1149.69</v>
      </c>
      <c r="C534" s="18" t="s">
        <v>38</v>
      </c>
    </row>
    <row r="535" spans="1:3">
      <c r="A535" s="3">
        <v>530</v>
      </c>
      <c r="B535" s="2">
        <v>1150.3499999999999</v>
      </c>
      <c r="C535" s="18" t="s">
        <v>35</v>
      </c>
    </row>
    <row r="536" spans="1:3">
      <c r="A536" s="3">
        <v>531</v>
      </c>
      <c r="B536" s="2">
        <v>1150.8900000000001</v>
      </c>
      <c r="C536" s="18" t="s">
        <v>35</v>
      </c>
    </row>
    <row r="537" spans="1:3">
      <c r="A537" s="3">
        <v>532</v>
      </c>
      <c r="B537" s="2">
        <v>1151.33</v>
      </c>
      <c r="C537" s="18" t="s">
        <v>35</v>
      </c>
    </row>
    <row r="538" spans="1:3">
      <c r="A538" s="3">
        <v>533</v>
      </c>
      <c r="B538" s="2">
        <v>1151.77</v>
      </c>
      <c r="C538" s="18" t="s">
        <v>35</v>
      </c>
    </row>
    <row r="539" spans="1:3">
      <c r="A539" s="3">
        <v>534</v>
      </c>
      <c r="B539" s="2">
        <v>1152.42</v>
      </c>
      <c r="C539" s="18" t="s">
        <v>35</v>
      </c>
    </row>
    <row r="540" spans="1:3">
      <c r="A540" s="3">
        <v>535</v>
      </c>
      <c r="B540" s="2">
        <v>1152.8699999999999</v>
      </c>
      <c r="C540" s="18" t="s">
        <v>35</v>
      </c>
    </row>
    <row r="541" spans="1:3">
      <c r="A541" s="3">
        <v>536</v>
      </c>
      <c r="B541" s="2">
        <v>1153.4100000000001</v>
      </c>
      <c r="C541" s="18" t="s">
        <v>38</v>
      </c>
    </row>
    <row r="542" spans="1:3">
      <c r="A542" s="3">
        <v>537</v>
      </c>
      <c r="B542" s="2">
        <v>1153.74</v>
      </c>
      <c r="C542" s="18" t="s">
        <v>39</v>
      </c>
    </row>
    <row r="543" spans="1:3">
      <c r="A543" s="3">
        <v>538</v>
      </c>
      <c r="B543" s="2">
        <v>1154.28</v>
      </c>
      <c r="C543" s="18" t="s">
        <v>35</v>
      </c>
    </row>
    <row r="544" spans="1:3">
      <c r="A544" s="3">
        <v>539</v>
      </c>
      <c r="B544" s="2">
        <v>1154.72</v>
      </c>
      <c r="C544" s="18" t="s">
        <v>35</v>
      </c>
    </row>
    <row r="545" spans="1:3">
      <c r="A545" s="3">
        <v>540</v>
      </c>
      <c r="B545" s="2">
        <v>1157.3499999999999</v>
      </c>
      <c r="C545" s="18" t="s">
        <v>38</v>
      </c>
    </row>
    <row r="546" spans="1:3">
      <c r="A546" s="3">
        <v>541</v>
      </c>
      <c r="B546" s="2">
        <v>1157.78</v>
      </c>
      <c r="C546" s="18" t="s">
        <v>38</v>
      </c>
    </row>
    <row r="547" spans="1:3">
      <c r="A547" s="3">
        <v>542</v>
      </c>
      <c r="B547" s="2">
        <v>1159.54</v>
      </c>
      <c r="C547" s="18" t="s">
        <v>35</v>
      </c>
    </row>
    <row r="548" spans="1:3">
      <c r="A548" s="3">
        <v>543</v>
      </c>
      <c r="B548" s="2">
        <v>1159.97</v>
      </c>
      <c r="C548" s="18" t="s">
        <v>35</v>
      </c>
    </row>
    <row r="549" spans="1:3">
      <c r="A549" s="3">
        <v>544</v>
      </c>
      <c r="B549" s="2">
        <v>1161.83</v>
      </c>
      <c r="C549" s="18" t="s">
        <v>38</v>
      </c>
    </row>
    <row r="550" spans="1:3">
      <c r="A550" s="3">
        <v>545</v>
      </c>
      <c r="B550" s="2">
        <v>1162.27</v>
      </c>
      <c r="C550" s="18" t="s">
        <v>38</v>
      </c>
    </row>
    <row r="551" spans="1:3">
      <c r="A551" s="3">
        <v>546</v>
      </c>
      <c r="B551" s="2">
        <v>1164.02</v>
      </c>
      <c r="C551" s="18" t="s">
        <v>35</v>
      </c>
    </row>
    <row r="552" spans="1:3">
      <c r="A552" s="3">
        <v>547</v>
      </c>
      <c r="B552" s="2">
        <v>1164.78</v>
      </c>
      <c r="C552" s="18" t="s">
        <v>35</v>
      </c>
    </row>
    <row r="553" spans="1:3">
      <c r="A553" s="3">
        <v>548</v>
      </c>
      <c r="B553" s="2">
        <v>1166.31</v>
      </c>
      <c r="C553" s="18" t="s">
        <v>38</v>
      </c>
    </row>
    <row r="554" spans="1:3">
      <c r="A554" s="3">
        <v>549</v>
      </c>
      <c r="B554" s="2">
        <v>1166.76</v>
      </c>
      <c r="C554" s="18" t="s">
        <v>38</v>
      </c>
    </row>
    <row r="555" spans="1:3">
      <c r="A555" s="3">
        <v>550</v>
      </c>
      <c r="B555" s="2">
        <v>1168.6099999999999</v>
      </c>
      <c r="C555" s="18" t="s">
        <v>35</v>
      </c>
    </row>
    <row r="556" spans="1:3">
      <c r="A556" s="3">
        <v>551</v>
      </c>
      <c r="B556" s="2">
        <v>1171.56</v>
      </c>
      <c r="C556" s="18" t="s">
        <v>35</v>
      </c>
    </row>
    <row r="557" spans="1:3">
      <c r="A557" s="3">
        <v>552</v>
      </c>
      <c r="B557" s="2">
        <v>1176.71</v>
      </c>
      <c r="C557" s="18" t="s">
        <v>36</v>
      </c>
    </row>
    <row r="558" spans="1:3">
      <c r="A558" s="3">
        <v>553</v>
      </c>
      <c r="B558" s="2">
        <v>1177.25</v>
      </c>
      <c r="C558" s="18" t="s">
        <v>38</v>
      </c>
    </row>
    <row r="559" spans="1:3">
      <c r="A559" s="3">
        <v>554</v>
      </c>
      <c r="B559" s="2">
        <v>1178.24</v>
      </c>
      <c r="C559" s="18" t="s">
        <v>35</v>
      </c>
    </row>
    <row r="560" spans="1:3">
      <c r="A560" s="3">
        <v>555</v>
      </c>
      <c r="B560" s="2">
        <v>1179.8800000000001</v>
      </c>
      <c r="C560" s="18" t="s">
        <v>38</v>
      </c>
    </row>
    <row r="561" spans="1:3">
      <c r="A561" s="3">
        <v>556</v>
      </c>
      <c r="B561" s="2">
        <v>1186.77</v>
      </c>
      <c r="C561" s="18" t="s">
        <v>36</v>
      </c>
    </row>
    <row r="562" spans="1:3">
      <c r="A562" s="3">
        <v>557</v>
      </c>
      <c r="B562" s="2">
        <v>1267.33</v>
      </c>
      <c r="C562" s="18" t="s">
        <v>35</v>
      </c>
    </row>
    <row r="563" spans="1:3">
      <c r="A563" s="3">
        <v>558</v>
      </c>
      <c r="B563" s="2">
        <v>1267.98</v>
      </c>
      <c r="C563" s="18" t="s">
        <v>39</v>
      </c>
    </row>
    <row r="564" spans="1:3">
      <c r="A564" s="3">
        <v>559</v>
      </c>
      <c r="B564" s="2">
        <v>1268.6400000000001</v>
      </c>
      <c r="C564" s="18" t="s">
        <v>35</v>
      </c>
    </row>
    <row r="565" spans="1:3">
      <c r="A565" s="3">
        <v>560</v>
      </c>
      <c r="B565" s="2">
        <v>1269.08</v>
      </c>
      <c r="C565" s="18" t="s">
        <v>35</v>
      </c>
    </row>
    <row r="566" spans="1:3">
      <c r="A566" s="3">
        <v>561</v>
      </c>
      <c r="B566" s="2">
        <v>1269.52</v>
      </c>
      <c r="C566" s="18" t="s">
        <v>35</v>
      </c>
    </row>
    <row r="567" spans="1:3">
      <c r="A567" s="3">
        <v>562</v>
      </c>
      <c r="B567" s="2">
        <v>1269.96</v>
      </c>
      <c r="C567" s="18" t="s">
        <v>35</v>
      </c>
    </row>
    <row r="568" spans="1:3">
      <c r="A568" s="3">
        <v>563</v>
      </c>
      <c r="B568" s="2">
        <v>1298.6099999999999</v>
      </c>
      <c r="C568" s="18" t="s">
        <v>35</v>
      </c>
    </row>
    <row r="569" spans="1:3">
      <c r="A569" s="3">
        <v>564</v>
      </c>
      <c r="B569" s="2">
        <v>1299.1600000000001</v>
      </c>
      <c r="C569" s="18" t="s">
        <v>35</v>
      </c>
    </row>
    <row r="570" spans="1:3">
      <c r="A570" s="3">
        <v>565</v>
      </c>
      <c r="B570" s="2">
        <v>1299.49</v>
      </c>
      <c r="C570" s="18" t="s">
        <v>35</v>
      </c>
    </row>
    <row r="571" spans="1:3">
      <c r="A571" s="3">
        <v>566</v>
      </c>
      <c r="B571" s="2">
        <v>1300.03</v>
      </c>
      <c r="C571" s="18" t="s">
        <v>35</v>
      </c>
    </row>
    <row r="572" spans="1:3">
      <c r="A572" s="3">
        <v>567</v>
      </c>
      <c r="B572" s="2">
        <v>1300.58</v>
      </c>
      <c r="C572" s="18" t="s">
        <v>35</v>
      </c>
    </row>
    <row r="573" spans="1:3">
      <c r="A573" s="3">
        <v>568</v>
      </c>
      <c r="B573" s="2">
        <v>1301.02</v>
      </c>
      <c r="C573" s="18" t="s">
        <v>35</v>
      </c>
    </row>
    <row r="574" spans="1:3">
      <c r="A574" s="3">
        <v>569</v>
      </c>
      <c r="B574" s="2">
        <v>1301.56</v>
      </c>
      <c r="C574" s="18" t="s">
        <v>35</v>
      </c>
    </row>
    <row r="575" spans="1:3">
      <c r="A575" s="3">
        <v>570</v>
      </c>
      <c r="B575" s="2">
        <v>1302</v>
      </c>
      <c r="C575" s="18" t="s">
        <v>35</v>
      </c>
    </row>
    <row r="576" spans="1:3">
      <c r="A576" s="3">
        <v>571</v>
      </c>
      <c r="B576" s="2">
        <v>1302.6600000000001</v>
      </c>
      <c r="C576" s="18" t="s">
        <v>35</v>
      </c>
    </row>
    <row r="577" spans="1:3">
      <c r="A577" s="3">
        <v>572</v>
      </c>
      <c r="B577" s="2">
        <v>1303.0899999999999</v>
      </c>
      <c r="C577" s="18" t="s">
        <v>38</v>
      </c>
    </row>
    <row r="578" spans="1:3">
      <c r="A578" s="3">
        <v>573</v>
      </c>
      <c r="B578" s="2">
        <v>1304.08</v>
      </c>
      <c r="C578" s="18" t="s">
        <v>35</v>
      </c>
    </row>
    <row r="579" spans="1:3">
      <c r="A579" s="3">
        <v>574</v>
      </c>
      <c r="B579" s="2">
        <v>1305.5</v>
      </c>
      <c r="C579" s="18" t="s">
        <v>38</v>
      </c>
    </row>
    <row r="580" spans="1:3">
      <c r="A580" s="3">
        <v>575</v>
      </c>
      <c r="B580" s="2">
        <v>1305.94</v>
      </c>
      <c r="C580" s="18" t="s">
        <v>38</v>
      </c>
    </row>
    <row r="581" spans="1:3">
      <c r="A581" s="3">
        <v>576</v>
      </c>
      <c r="B581" s="2">
        <v>1307.1400000000001</v>
      </c>
      <c r="C581" s="18" t="s">
        <v>37</v>
      </c>
    </row>
    <row r="582" spans="1:3">
      <c r="A582" s="3">
        <v>577</v>
      </c>
      <c r="B582" s="2">
        <v>1307.58</v>
      </c>
      <c r="C582" s="18" t="s">
        <v>35</v>
      </c>
    </row>
    <row r="583" spans="1:3">
      <c r="A583" s="3">
        <v>578</v>
      </c>
      <c r="B583" s="2">
        <v>1308.02</v>
      </c>
      <c r="C583" s="18" t="s">
        <v>35</v>
      </c>
    </row>
    <row r="584" spans="1:3">
      <c r="A584" s="3">
        <v>579</v>
      </c>
      <c r="B584" s="2">
        <v>1308.78</v>
      </c>
      <c r="C584" s="18" t="s">
        <v>35</v>
      </c>
    </row>
    <row r="585" spans="1:3">
      <c r="A585" s="3">
        <v>580</v>
      </c>
      <c r="B585" s="2">
        <v>1309.77</v>
      </c>
      <c r="C585" s="18" t="s">
        <v>37</v>
      </c>
    </row>
    <row r="586" spans="1:3">
      <c r="A586" s="3">
        <v>581</v>
      </c>
      <c r="B586" s="2">
        <v>1310.2</v>
      </c>
      <c r="C586" s="18" t="s">
        <v>35</v>
      </c>
    </row>
    <row r="587" spans="1:3">
      <c r="A587" s="3">
        <v>582</v>
      </c>
      <c r="B587" s="2">
        <v>1312.39</v>
      </c>
      <c r="C587" s="18" t="s">
        <v>35</v>
      </c>
    </row>
    <row r="588" spans="1:3">
      <c r="A588" s="3">
        <v>583</v>
      </c>
      <c r="B588" s="2">
        <v>1312.83</v>
      </c>
      <c r="C588" s="18" t="s">
        <v>38</v>
      </c>
    </row>
    <row r="589" spans="1:3">
      <c r="A589" s="3">
        <v>584</v>
      </c>
      <c r="B589" s="2">
        <v>1313.27</v>
      </c>
      <c r="C589" s="18" t="s">
        <v>38</v>
      </c>
    </row>
    <row r="590" spans="1:3">
      <c r="A590" s="3">
        <v>585</v>
      </c>
      <c r="B590" s="2">
        <v>1313.7</v>
      </c>
      <c r="C590" s="18" t="s">
        <v>38</v>
      </c>
    </row>
    <row r="591" spans="1:3">
      <c r="A591" s="3">
        <v>586</v>
      </c>
      <c r="B591" s="2">
        <v>1314.58</v>
      </c>
      <c r="C591" s="18" t="s">
        <v>35</v>
      </c>
    </row>
    <row r="592" spans="1:3">
      <c r="A592" s="3">
        <v>587</v>
      </c>
      <c r="B592" s="2">
        <v>1315.01</v>
      </c>
      <c r="C592" s="18" t="s">
        <v>35</v>
      </c>
    </row>
    <row r="593" spans="1:3">
      <c r="A593" s="3">
        <v>588</v>
      </c>
      <c r="B593" s="2">
        <v>1315.56</v>
      </c>
      <c r="C593" s="18" t="s">
        <v>38</v>
      </c>
    </row>
    <row r="594" spans="1:3">
      <c r="A594" s="3">
        <v>589</v>
      </c>
      <c r="B594" s="2">
        <v>1316.44</v>
      </c>
      <c r="C594" s="18" t="s">
        <v>39</v>
      </c>
    </row>
    <row r="595" spans="1:3">
      <c r="A595" s="3">
        <v>590</v>
      </c>
      <c r="B595" s="2">
        <v>1317.86</v>
      </c>
      <c r="C595" s="18" t="s">
        <v>38</v>
      </c>
    </row>
    <row r="596" spans="1:3">
      <c r="A596" s="3">
        <v>591</v>
      </c>
      <c r="B596" s="2">
        <v>1318.63</v>
      </c>
      <c r="C596" s="18" t="s">
        <v>38</v>
      </c>
    </row>
    <row r="597" spans="1:3">
      <c r="A597" s="3">
        <v>592</v>
      </c>
      <c r="B597" s="2">
        <v>1320.49</v>
      </c>
      <c r="C597" s="18" t="s">
        <v>38</v>
      </c>
    </row>
    <row r="598" spans="1:3">
      <c r="A598" s="3">
        <v>593</v>
      </c>
      <c r="B598" s="2">
        <v>1321.36</v>
      </c>
      <c r="C598" s="18" t="s">
        <v>38</v>
      </c>
    </row>
    <row r="599" spans="1:3">
      <c r="A599" s="3">
        <v>594</v>
      </c>
      <c r="B599" s="2">
        <v>1321.69</v>
      </c>
      <c r="C599" s="18" t="s">
        <v>35</v>
      </c>
    </row>
    <row r="600" spans="1:3">
      <c r="A600" s="3">
        <v>595</v>
      </c>
      <c r="B600" s="2">
        <v>1323.44</v>
      </c>
      <c r="C600" s="18" t="s">
        <v>35</v>
      </c>
    </row>
    <row r="601" spans="1:3">
      <c r="A601" s="3">
        <v>596</v>
      </c>
      <c r="B601" s="2">
        <v>1323.88</v>
      </c>
      <c r="C601" s="18" t="s">
        <v>35</v>
      </c>
    </row>
    <row r="602" spans="1:3">
      <c r="A602" s="3">
        <v>597</v>
      </c>
      <c r="B602" s="2">
        <v>1324.75</v>
      </c>
      <c r="C602" s="18" t="s">
        <v>35</v>
      </c>
    </row>
    <row r="603" spans="1:3">
      <c r="A603" s="3">
        <v>598</v>
      </c>
      <c r="B603" s="2">
        <v>1325.3</v>
      </c>
      <c r="C603" s="18" t="s">
        <v>35</v>
      </c>
    </row>
    <row r="604" spans="1:3">
      <c r="A604" s="3">
        <v>599</v>
      </c>
      <c r="B604" s="2">
        <v>1325.96</v>
      </c>
      <c r="C604" s="18" t="s">
        <v>35</v>
      </c>
    </row>
    <row r="605" spans="1:3">
      <c r="A605" s="3">
        <v>600</v>
      </c>
      <c r="B605" s="2">
        <v>1326.39</v>
      </c>
      <c r="C605" s="18" t="s">
        <v>39</v>
      </c>
    </row>
    <row r="606" spans="1:3">
      <c r="A606" s="3">
        <v>601</v>
      </c>
      <c r="B606" s="2">
        <v>1326.83</v>
      </c>
      <c r="C606" s="18" t="s">
        <v>39</v>
      </c>
    </row>
    <row r="607" spans="1:3">
      <c r="A607" s="3">
        <v>602</v>
      </c>
      <c r="B607" s="2">
        <v>1328.36</v>
      </c>
      <c r="C607" s="18" t="s">
        <v>38</v>
      </c>
    </row>
    <row r="608" spans="1:3">
      <c r="A608" s="3">
        <v>603</v>
      </c>
      <c r="B608" s="2">
        <v>1328.91</v>
      </c>
      <c r="C608" s="18" t="s">
        <v>38</v>
      </c>
    </row>
    <row r="609" spans="1:3">
      <c r="A609" s="3">
        <v>604</v>
      </c>
      <c r="B609" s="2">
        <v>1329.57</v>
      </c>
      <c r="C609" s="18" t="s">
        <v>35</v>
      </c>
    </row>
    <row r="610" spans="1:3">
      <c r="A610" s="3">
        <v>605</v>
      </c>
      <c r="B610" s="2">
        <v>1330.11</v>
      </c>
      <c r="C610" s="18" t="s">
        <v>35</v>
      </c>
    </row>
    <row r="611" spans="1:3">
      <c r="A611" s="3">
        <v>606</v>
      </c>
      <c r="B611" s="2">
        <v>1330.44</v>
      </c>
      <c r="C611" s="18" t="s">
        <v>35</v>
      </c>
    </row>
    <row r="612" spans="1:3">
      <c r="A612" s="3">
        <v>607</v>
      </c>
      <c r="B612" s="2">
        <v>1330.98</v>
      </c>
      <c r="C612" s="18" t="s">
        <v>35</v>
      </c>
    </row>
    <row r="613" spans="1:3">
      <c r="A613" s="3">
        <v>608</v>
      </c>
      <c r="B613" s="2">
        <v>1331.86</v>
      </c>
      <c r="C613" s="18" t="s">
        <v>38</v>
      </c>
    </row>
    <row r="614" spans="1:3">
      <c r="A614" s="3">
        <v>609</v>
      </c>
      <c r="B614" s="2">
        <v>1332.85</v>
      </c>
      <c r="C614" s="18" t="s">
        <v>38</v>
      </c>
    </row>
    <row r="615" spans="1:3">
      <c r="A615" s="3">
        <v>610</v>
      </c>
      <c r="B615" s="2">
        <v>1333.28</v>
      </c>
      <c r="C615" s="18" t="s">
        <v>37</v>
      </c>
    </row>
    <row r="616" spans="1:3">
      <c r="A616" s="3">
        <v>611</v>
      </c>
      <c r="B616" s="2">
        <v>1333.61</v>
      </c>
      <c r="C616" s="18" t="s">
        <v>38</v>
      </c>
    </row>
    <row r="617" spans="1:3">
      <c r="A617" s="3">
        <v>612</v>
      </c>
      <c r="B617" s="2">
        <v>1334.59</v>
      </c>
      <c r="C617" s="18" t="s">
        <v>35</v>
      </c>
    </row>
    <row r="618" spans="1:3">
      <c r="A618" s="3">
        <v>613</v>
      </c>
      <c r="B618" s="2">
        <v>1337.33</v>
      </c>
      <c r="C618" s="18" t="s">
        <v>38</v>
      </c>
    </row>
    <row r="619" spans="1:3">
      <c r="A619" s="3">
        <v>614</v>
      </c>
      <c r="B619" s="2">
        <v>1337.77</v>
      </c>
      <c r="C619" s="18" t="s">
        <v>38</v>
      </c>
    </row>
    <row r="620" spans="1:3">
      <c r="A620" s="3">
        <v>615</v>
      </c>
      <c r="B620" s="2">
        <v>1338.09</v>
      </c>
      <c r="C620" s="18" t="s">
        <v>38</v>
      </c>
    </row>
    <row r="621" spans="1:3">
      <c r="A621" s="3">
        <v>616</v>
      </c>
      <c r="B621" s="2">
        <v>1338.53</v>
      </c>
      <c r="C621" s="18" t="s">
        <v>38</v>
      </c>
    </row>
    <row r="622" spans="1:3">
      <c r="A622" s="3">
        <v>617</v>
      </c>
      <c r="B622" s="2">
        <v>1339.08</v>
      </c>
      <c r="C622" s="18" t="s">
        <v>38</v>
      </c>
    </row>
    <row r="623" spans="1:3">
      <c r="A623" s="3">
        <v>618</v>
      </c>
      <c r="B623" s="2">
        <v>1340.39</v>
      </c>
      <c r="C623" s="18" t="s">
        <v>38</v>
      </c>
    </row>
    <row r="624" spans="1:3">
      <c r="A624" s="3">
        <v>619</v>
      </c>
      <c r="B624" s="2">
        <v>1340.83</v>
      </c>
      <c r="C624" s="18" t="s">
        <v>38</v>
      </c>
    </row>
    <row r="625" spans="1:3">
      <c r="A625" s="3">
        <v>620</v>
      </c>
      <c r="B625" s="2">
        <v>1341.71</v>
      </c>
      <c r="C625" s="18" t="s">
        <v>35</v>
      </c>
    </row>
    <row r="626" spans="1:3">
      <c r="A626" s="3">
        <v>621</v>
      </c>
      <c r="B626" s="2">
        <v>1342.14</v>
      </c>
      <c r="C626" s="18" t="s">
        <v>36</v>
      </c>
    </row>
    <row r="627" spans="1:3">
      <c r="A627" s="3">
        <v>622</v>
      </c>
      <c r="B627" s="2">
        <v>1343.13</v>
      </c>
      <c r="C627" s="18" t="s">
        <v>38</v>
      </c>
    </row>
    <row r="628" spans="1:3">
      <c r="A628" s="3">
        <v>623</v>
      </c>
      <c r="B628" s="2">
        <v>1343.56</v>
      </c>
      <c r="C628" s="18" t="s">
        <v>38</v>
      </c>
    </row>
    <row r="629" spans="1:3">
      <c r="A629" s="3">
        <v>624</v>
      </c>
      <c r="B629" s="2">
        <v>1344.33</v>
      </c>
      <c r="C629" s="18" t="s">
        <v>38</v>
      </c>
    </row>
    <row r="630" spans="1:3">
      <c r="A630" s="3">
        <v>625</v>
      </c>
      <c r="B630" s="2">
        <v>1346.08</v>
      </c>
      <c r="C630" s="18" t="s">
        <v>35</v>
      </c>
    </row>
    <row r="631" spans="1:3">
      <c r="A631" s="3">
        <v>626</v>
      </c>
      <c r="B631" s="2">
        <v>1347.39</v>
      </c>
      <c r="C631" s="18" t="s">
        <v>35</v>
      </c>
    </row>
    <row r="632" spans="1:3">
      <c r="A632" s="3">
        <v>627</v>
      </c>
      <c r="B632" s="2">
        <v>1348.05</v>
      </c>
      <c r="C632" s="18" t="s">
        <v>38</v>
      </c>
    </row>
    <row r="633" spans="1:3">
      <c r="A633" s="3">
        <v>628</v>
      </c>
      <c r="B633" s="2">
        <v>1348.59</v>
      </c>
      <c r="C633" s="18" t="s">
        <v>38</v>
      </c>
    </row>
    <row r="634" spans="1:3">
      <c r="A634" s="3">
        <v>629</v>
      </c>
      <c r="B634" s="2">
        <v>1350.13</v>
      </c>
      <c r="C634" s="18" t="s">
        <v>38</v>
      </c>
    </row>
    <row r="635" spans="1:3">
      <c r="A635" s="3">
        <v>630</v>
      </c>
      <c r="B635" s="2">
        <v>1351.55</v>
      </c>
      <c r="C635" s="18" t="s">
        <v>35</v>
      </c>
    </row>
    <row r="636" spans="1:3">
      <c r="A636" s="3">
        <v>631</v>
      </c>
      <c r="B636" s="2">
        <v>1354.28</v>
      </c>
      <c r="C636" s="18" t="s">
        <v>35</v>
      </c>
    </row>
    <row r="637" spans="1:3">
      <c r="A637" s="3">
        <v>632</v>
      </c>
      <c r="B637" s="2">
        <v>1356.25</v>
      </c>
      <c r="C637" s="18" t="s">
        <v>38</v>
      </c>
    </row>
    <row r="638" spans="1:3">
      <c r="A638" s="3">
        <v>633</v>
      </c>
      <c r="B638" s="2">
        <v>1358</v>
      </c>
      <c r="C638" s="18" t="s">
        <v>35</v>
      </c>
    </row>
    <row r="639" spans="1:3">
      <c r="A639" s="3">
        <v>634</v>
      </c>
      <c r="B639" s="2">
        <v>1358.66</v>
      </c>
      <c r="C639" s="18" t="s">
        <v>38</v>
      </c>
    </row>
    <row r="640" spans="1:3">
      <c r="A640" s="3">
        <v>635</v>
      </c>
      <c r="B640" s="2">
        <v>1360.84</v>
      </c>
      <c r="C640" s="18" t="s">
        <v>38</v>
      </c>
    </row>
    <row r="641" spans="1:3">
      <c r="A641" s="3">
        <v>636</v>
      </c>
      <c r="B641" s="2">
        <v>1504.58</v>
      </c>
      <c r="C641" s="18" t="s">
        <v>35</v>
      </c>
    </row>
    <row r="642" spans="1:3">
      <c r="A642" s="3">
        <v>637</v>
      </c>
      <c r="B642" s="2">
        <v>1505.01</v>
      </c>
      <c r="C642" s="18" t="s">
        <v>35</v>
      </c>
    </row>
    <row r="643" spans="1:3">
      <c r="A643" s="3">
        <v>638</v>
      </c>
      <c r="B643" s="2">
        <v>1505.56</v>
      </c>
      <c r="C643" s="18" t="s">
        <v>35</v>
      </c>
    </row>
    <row r="644" spans="1:3">
      <c r="A644" s="3">
        <v>639</v>
      </c>
      <c r="B644" s="2">
        <v>1506.11</v>
      </c>
      <c r="C644" s="18" t="s">
        <v>35</v>
      </c>
    </row>
    <row r="645" spans="1:3">
      <c r="A645" s="3">
        <v>640</v>
      </c>
      <c r="B645" s="2">
        <v>1506.65</v>
      </c>
      <c r="C645" s="18" t="s">
        <v>35</v>
      </c>
    </row>
    <row r="646" spans="1:3">
      <c r="A646" s="3">
        <v>641</v>
      </c>
      <c r="B646" s="2">
        <v>1508.07</v>
      </c>
      <c r="C646" s="18" t="s">
        <v>38</v>
      </c>
    </row>
    <row r="647" spans="1:3">
      <c r="A647" s="3">
        <v>642</v>
      </c>
      <c r="B647" s="2">
        <v>1508.62</v>
      </c>
      <c r="C647" s="18" t="s">
        <v>38</v>
      </c>
    </row>
    <row r="648" spans="1:3">
      <c r="A648" s="3">
        <v>643</v>
      </c>
      <c r="B648" s="2">
        <v>1509.27</v>
      </c>
      <c r="C648" s="18" t="s">
        <v>36</v>
      </c>
    </row>
    <row r="649" spans="1:3">
      <c r="A649" s="3">
        <v>644</v>
      </c>
      <c r="B649" s="2">
        <v>1509.71</v>
      </c>
      <c r="C649" s="18" t="s">
        <v>35</v>
      </c>
    </row>
    <row r="650" spans="1:3">
      <c r="A650" s="3">
        <v>645</v>
      </c>
      <c r="B650" s="2">
        <v>1510.15</v>
      </c>
      <c r="C650" s="18" t="s">
        <v>35</v>
      </c>
    </row>
    <row r="651" spans="1:3">
      <c r="A651" s="3">
        <v>646</v>
      </c>
      <c r="B651" s="2">
        <v>1510.59</v>
      </c>
      <c r="C651" s="18" t="s">
        <v>35</v>
      </c>
    </row>
    <row r="652" spans="1:3">
      <c r="A652" s="3">
        <v>647</v>
      </c>
      <c r="B652" s="2">
        <v>1511.24</v>
      </c>
      <c r="C652" s="18" t="s">
        <v>38</v>
      </c>
    </row>
    <row r="653" spans="1:3">
      <c r="A653" s="3">
        <v>648</v>
      </c>
      <c r="B653" s="2">
        <v>1511.68</v>
      </c>
      <c r="C653" s="18" t="s">
        <v>38</v>
      </c>
    </row>
    <row r="654" spans="1:3">
      <c r="A654" s="3">
        <v>649</v>
      </c>
      <c r="B654" s="2">
        <v>1512.77</v>
      </c>
      <c r="C654" s="18" t="s">
        <v>39</v>
      </c>
    </row>
    <row r="655" spans="1:3">
      <c r="A655" s="3">
        <v>650</v>
      </c>
      <c r="B655" s="2">
        <v>1513.87</v>
      </c>
      <c r="C655" s="18" t="s">
        <v>35</v>
      </c>
    </row>
    <row r="656" spans="1:3">
      <c r="A656" s="3">
        <v>651</v>
      </c>
      <c r="B656" s="2">
        <v>1514.31</v>
      </c>
      <c r="C656" s="18" t="s">
        <v>38</v>
      </c>
    </row>
    <row r="657" spans="1:3">
      <c r="A657" s="3">
        <v>652</v>
      </c>
      <c r="B657" s="2">
        <v>1514.85</v>
      </c>
      <c r="C657" s="18" t="s">
        <v>38</v>
      </c>
    </row>
    <row r="658" spans="1:3">
      <c r="A658" s="3">
        <v>653</v>
      </c>
      <c r="B658" s="2">
        <v>1515.62</v>
      </c>
      <c r="C658" s="18" t="s">
        <v>35</v>
      </c>
    </row>
    <row r="659" spans="1:3">
      <c r="A659" s="3">
        <v>654</v>
      </c>
      <c r="B659" s="2">
        <v>1516.38</v>
      </c>
      <c r="C659" s="18" t="s">
        <v>35</v>
      </c>
    </row>
    <row r="660" spans="1:3">
      <c r="A660" s="3">
        <v>655</v>
      </c>
      <c r="B660" s="2">
        <v>1516.83</v>
      </c>
      <c r="C660" s="18" t="s">
        <v>36</v>
      </c>
    </row>
    <row r="661" spans="1:3">
      <c r="A661" s="3">
        <v>656</v>
      </c>
      <c r="B661" s="2">
        <v>1519.55</v>
      </c>
      <c r="C661" s="18" t="s">
        <v>39</v>
      </c>
    </row>
    <row r="662" spans="1:3">
      <c r="A662" s="3">
        <v>657</v>
      </c>
      <c r="B662" s="2">
        <v>1520</v>
      </c>
      <c r="C662" s="18" t="s">
        <v>35</v>
      </c>
    </row>
    <row r="663" spans="1:3">
      <c r="A663" s="3">
        <v>658</v>
      </c>
      <c r="B663" s="2">
        <v>1520.32</v>
      </c>
      <c r="C663" s="18" t="s">
        <v>35</v>
      </c>
    </row>
    <row r="664" spans="1:3">
      <c r="A664" s="3">
        <v>659</v>
      </c>
      <c r="B664" s="2">
        <v>1520.87</v>
      </c>
      <c r="C664" s="18" t="s">
        <v>35</v>
      </c>
    </row>
    <row r="665" spans="1:3">
      <c r="A665" s="3">
        <v>660</v>
      </c>
      <c r="B665" s="2">
        <v>1521.42</v>
      </c>
      <c r="C665" s="18" t="s">
        <v>35</v>
      </c>
    </row>
    <row r="666" spans="1:3">
      <c r="A666" s="3">
        <v>661</v>
      </c>
      <c r="B666" s="2">
        <v>1521.96</v>
      </c>
      <c r="C666" s="18" t="s">
        <v>35</v>
      </c>
    </row>
    <row r="667" spans="1:3">
      <c r="A667" s="3">
        <v>662</v>
      </c>
      <c r="B667" s="2">
        <v>1522.51</v>
      </c>
      <c r="C667" s="18" t="s">
        <v>38</v>
      </c>
    </row>
    <row r="668" spans="1:3">
      <c r="A668" s="3">
        <v>663</v>
      </c>
      <c r="B668" s="2">
        <v>1522.94</v>
      </c>
      <c r="C668" s="18" t="s">
        <v>38</v>
      </c>
    </row>
    <row r="669" spans="1:3">
      <c r="A669" s="3">
        <v>664</v>
      </c>
      <c r="B669" s="2">
        <v>1523.38</v>
      </c>
      <c r="C669" s="18" t="s">
        <v>38</v>
      </c>
    </row>
    <row r="670" spans="1:3">
      <c r="A670" s="3">
        <v>665</v>
      </c>
      <c r="B670" s="2">
        <v>1523.93</v>
      </c>
      <c r="C670" s="18" t="s">
        <v>35</v>
      </c>
    </row>
    <row r="671" spans="1:3">
      <c r="A671" s="3">
        <v>666</v>
      </c>
      <c r="B671" s="2">
        <v>1524.48</v>
      </c>
      <c r="C671" s="18" t="s">
        <v>35</v>
      </c>
    </row>
    <row r="672" spans="1:3">
      <c r="A672" s="3">
        <v>667</v>
      </c>
      <c r="B672" s="2">
        <v>1525.02</v>
      </c>
      <c r="C672" s="18" t="s">
        <v>39</v>
      </c>
    </row>
    <row r="673" spans="1:3">
      <c r="A673" s="3">
        <v>668</v>
      </c>
      <c r="B673" s="2">
        <v>1526.99</v>
      </c>
      <c r="C673" s="18" t="s">
        <v>37</v>
      </c>
    </row>
    <row r="674" spans="1:3">
      <c r="A674" s="3">
        <v>669</v>
      </c>
      <c r="B674" s="2">
        <v>1527.87</v>
      </c>
      <c r="C674" s="18" t="s">
        <v>38</v>
      </c>
    </row>
    <row r="675" spans="1:3">
      <c r="A675" s="3">
        <v>670</v>
      </c>
      <c r="B675" s="2">
        <v>1528.52</v>
      </c>
      <c r="C675" s="18" t="s">
        <v>38</v>
      </c>
    </row>
    <row r="676" spans="1:3">
      <c r="A676" s="3">
        <v>671</v>
      </c>
      <c r="B676" s="2">
        <v>1529.07</v>
      </c>
      <c r="C676" s="18" t="s">
        <v>39</v>
      </c>
    </row>
    <row r="677" spans="1:3">
      <c r="A677" s="3">
        <v>672</v>
      </c>
      <c r="B677" s="2">
        <v>1530.93</v>
      </c>
      <c r="C677" s="18" t="s">
        <v>38</v>
      </c>
    </row>
    <row r="678" spans="1:3">
      <c r="A678" s="3">
        <v>673</v>
      </c>
      <c r="B678" s="2">
        <v>1532.13</v>
      </c>
      <c r="C678" s="18" t="s">
        <v>37</v>
      </c>
    </row>
    <row r="679" spans="1:3">
      <c r="A679" s="3">
        <v>674</v>
      </c>
      <c r="B679" s="2">
        <v>1533.56</v>
      </c>
      <c r="C679" s="18" t="s">
        <v>35</v>
      </c>
    </row>
    <row r="680" spans="1:3">
      <c r="A680" s="3">
        <v>675</v>
      </c>
      <c r="B680" s="2">
        <v>1534</v>
      </c>
      <c r="C680" s="18" t="s">
        <v>35</v>
      </c>
    </row>
    <row r="681" spans="1:3">
      <c r="A681" s="3">
        <v>676</v>
      </c>
      <c r="B681" s="2">
        <v>1534.43</v>
      </c>
      <c r="C681" s="18" t="s">
        <v>38</v>
      </c>
    </row>
    <row r="682" spans="1:3">
      <c r="A682" s="3">
        <v>677</v>
      </c>
      <c r="B682" s="2">
        <v>1535.09</v>
      </c>
      <c r="C682" s="18" t="s">
        <v>38</v>
      </c>
    </row>
    <row r="683" spans="1:3">
      <c r="A683" s="3">
        <v>678</v>
      </c>
      <c r="B683" s="2">
        <v>1535.96</v>
      </c>
      <c r="C683" s="18" t="s">
        <v>35</v>
      </c>
    </row>
    <row r="684" spans="1:3">
      <c r="A684" s="3">
        <v>679</v>
      </c>
      <c r="B684" s="2">
        <v>1538.81</v>
      </c>
      <c r="C684" s="18" t="s">
        <v>35</v>
      </c>
    </row>
    <row r="685" spans="1:3">
      <c r="A685" s="3">
        <v>680</v>
      </c>
      <c r="B685" s="2">
        <v>1540.77</v>
      </c>
      <c r="C685" s="18" t="s">
        <v>38</v>
      </c>
    </row>
    <row r="686" spans="1:3">
      <c r="A686" s="3">
        <v>681</v>
      </c>
      <c r="B686" s="2">
        <v>1541.43</v>
      </c>
      <c r="C686" s="18" t="s">
        <v>35</v>
      </c>
    </row>
    <row r="687" spans="1:3">
      <c r="A687" s="3">
        <v>682</v>
      </c>
      <c r="B687" s="2">
        <v>1541.97</v>
      </c>
      <c r="C687" s="18" t="s">
        <v>39</v>
      </c>
    </row>
    <row r="688" spans="1:3">
      <c r="A688" s="3">
        <v>683</v>
      </c>
      <c r="B688" s="2">
        <v>1543.62</v>
      </c>
      <c r="C688" s="18" t="s">
        <v>35</v>
      </c>
    </row>
    <row r="689" spans="1:3">
      <c r="A689" s="3">
        <v>684</v>
      </c>
      <c r="B689" s="2">
        <v>1543.95</v>
      </c>
      <c r="C689" s="18" t="s">
        <v>35</v>
      </c>
    </row>
    <row r="690" spans="1:3">
      <c r="A690" s="3">
        <v>685</v>
      </c>
      <c r="B690" s="2">
        <v>1544.49</v>
      </c>
      <c r="C690" s="18" t="s">
        <v>38</v>
      </c>
    </row>
    <row r="691" spans="1:3">
      <c r="A691" s="3">
        <v>686</v>
      </c>
      <c r="B691" s="2">
        <v>1545.15</v>
      </c>
      <c r="C691" s="18" t="s">
        <v>38</v>
      </c>
    </row>
    <row r="692" spans="1:3">
      <c r="A692" s="3">
        <v>687</v>
      </c>
      <c r="B692" s="2">
        <v>1545.7</v>
      </c>
      <c r="C692" s="18" t="s">
        <v>35</v>
      </c>
    </row>
    <row r="693" spans="1:3">
      <c r="A693" s="3">
        <v>688</v>
      </c>
      <c r="B693" s="2">
        <v>1546.14</v>
      </c>
      <c r="C693" s="18" t="s">
        <v>35</v>
      </c>
    </row>
    <row r="694" spans="1:3">
      <c r="A694" s="3">
        <v>689</v>
      </c>
      <c r="B694" s="2">
        <v>1546.58</v>
      </c>
      <c r="C694" s="18" t="s">
        <v>35</v>
      </c>
    </row>
    <row r="695" spans="1:3">
      <c r="A695" s="3">
        <v>690</v>
      </c>
      <c r="B695" s="2">
        <v>1547.12</v>
      </c>
      <c r="C695" s="18" t="s">
        <v>35</v>
      </c>
    </row>
    <row r="696" spans="1:3">
      <c r="A696" s="3">
        <v>691</v>
      </c>
      <c r="B696" s="2">
        <v>1548</v>
      </c>
      <c r="C696" s="18" t="s">
        <v>35</v>
      </c>
    </row>
    <row r="697" spans="1:3">
      <c r="A697" s="3">
        <v>692</v>
      </c>
      <c r="B697" s="2">
        <v>1549.09</v>
      </c>
      <c r="C697" s="18" t="s">
        <v>38</v>
      </c>
    </row>
    <row r="698" spans="1:3">
      <c r="A698" s="3">
        <v>693</v>
      </c>
      <c r="B698" s="2">
        <v>1549.53</v>
      </c>
      <c r="C698" s="18" t="s">
        <v>35</v>
      </c>
    </row>
    <row r="699" spans="1:3">
      <c r="A699" s="3">
        <v>694</v>
      </c>
      <c r="B699" s="2">
        <v>1550.08</v>
      </c>
      <c r="C699" s="18" t="s">
        <v>35</v>
      </c>
    </row>
    <row r="700" spans="1:3">
      <c r="A700" s="3">
        <v>695</v>
      </c>
      <c r="B700" s="2">
        <v>1551.6</v>
      </c>
      <c r="C700" s="18" t="s">
        <v>38</v>
      </c>
    </row>
    <row r="701" spans="1:3">
      <c r="A701" s="3">
        <v>696</v>
      </c>
      <c r="B701" s="2">
        <v>1552.04</v>
      </c>
      <c r="C701" s="18" t="s">
        <v>38</v>
      </c>
    </row>
    <row r="702" spans="1:3">
      <c r="A702" s="3">
        <v>697</v>
      </c>
      <c r="B702" s="2">
        <v>1554.01</v>
      </c>
      <c r="C702" s="18" t="s">
        <v>38</v>
      </c>
    </row>
    <row r="703" spans="1:3">
      <c r="A703" s="3">
        <v>698</v>
      </c>
      <c r="B703" s="2">
        <v>1555.21</v>
      </c>
      <c r="C703" s="18" t="s">
        <v>35</v>
      </c>
    </row>
    <row r="704" spans="1:3">
      <c r="A704" s="3">
        <v>699</v>
      </c>
      <c r="B704" s="2">
        <v>1556.42</v>
      </c>
      <c r="C704" s="18" t="s">
        <v>38</v>
      </c>
    </row>
    <row r="705" spans="1:3">
      <c r="A705" s="3">
        <v>700</v>
      </c>
      <c r="B705" s="2">
        <v>1556.96</v>
      </c>
      <c r="C705" s="18" t="s">
        <v>39</v>
      </c>
    </row>
    <row r="706" spans="1:3">
      <c r="A706" s="3">
        <v>701</v>
      </c>
      <c r="B706" s="2">
        <v>1557.4</v>
      </c>
      <c r="C706" s="18" t="s">
        <v>39</v>
      </c>
    </row>
    <row r="707" spans="1:3">
      <c r="A707" s="3">
        <v>702</v>
      </c>
      <c r="B707" s="2">
        <v>1557.84</v>
      </c>
      <c r="C707" s="18" t="s">
        <v>39</v>
      </c>
    </row>
    <row r="708" spans="1:3">
      <c r="A708" s="3">
        <v>703</v>
      </c>
      <c r="B708" s="2">
        <v>1558.38</v>
      </c>
      <c r="C708" s="18" t="s">
        <v>35</v>
      </c>
    </row>
    <row r="709" spans="1:3">
      <c r="A709" s="3">
        <v>704</v>
      </c>
      <c r="B709" s="2">
        <v>1558.82</v>
      </c>
      <c r="C709" s="18" t="s">
        <v>35</v>
      </c>
    </row>
    <row r="710" spans="1:3">
      <c r="A710" s="3">
        <v>705</v>
      </c>
      <c r="B710" s="2">
        <v>1559.81</v>
      </c>
      <c r="C710" s="18" t="s">
        <v>35</v>
      </c>
    </row>
    <row r="711" spans="1:3">
      <c r="A711" s="3">
        <v>706</v>
      </c>
      <c r="B711" s="2">
        <v>1560.25</v>
      </c>
      <c r="C711" s="18" t="s">
        <v>35</v>
      </c>
    </row>
    <row r="712" spans="1:3">
      <c r="A712" s="3">
        <v>707</v>
      </c>
      <c r="B712" s="2">
        <v>1560.57</v>
      </c>
      <c r="C712" s="18" t="s">
        <v>38</v>
      </c>
    </row>
    <row r="713" spans="1:3">
      <c r="A713" s="3">
        <v>708</v>
      </c>
      <c r="B713" s="2">
        <v>1561.12</v>
      </c>
      <c r="C713" s="18" t="s">
        <v>38</v>
      </c>
    </row>
    <row r="714" spans="1:3">
      <c r="A714" s="3">
        <v>709</v>
      </c>
      <c r="B714" s="2">
        <v>1563.09</v>
      </c>
      <c r="C714" s="18" t="s">
        <v>38</v>
      </c>
    </row>
    <row r="715" spans="1:3">
      <c r="A715" s="3">
        <v>710</v>
      </c>
      <c r="B715" s="2">
        <v>1563.53</v>
      </c>
      <c r="C715" s="18" t="s">
        <v>39</v>
      </c>
    </row>
    <row r="716" spans="1:3">
      <c r="A716" s="3">
        <v>711</v>
      </c>
      <c r="B716" s="2">
        <v>1564.08</v>
      </c>
      <c r="C716" s="18" t="s">
        <v>35</v>
      </c>
    </row>
    <row r="717" spans="1:3">
      <c r="A717" s="3">
        <v>712</v>
      </c>
      <c r="B717" s="2">
        <v>1564.51</v>
      </c>
      <c r="C717" s="18" t="s">
        <v>35</v>
      </c>
    </row>
    <row r="718" spans="1:3">
      <c r="A718" s="3">
        <v>713</v>
      </c>
      <c r="B718" s="2">
        <v>1564.95</v>
      </c>
      <c r="C718" s="18" t="s">
        <v>35</v>
      </c>
    </row>
    <row r="719" spans="1:3">
      <c r="A719" s="3">
        <v>714</v>
      </c>
      <c r="B719" s="2">
        <v>1566.92</v>
      </c>
      <c r="C719" s="18" t="s">
        <v>38</v>
      </c>
    </row>
    <row r="720" spans="1:3">
      <c r="A720" s="3">
        <v>715</v>
      </c>
      <c r="B720" s="2">
        <v>1567.46</v>
      </c>
      <c r="C720" s="18" t="s">
        <v>38</v>
      </c>
    </row>
    <row r="721" spans="1:3">
      <c r="A721" s="3">
        <v>716</v>
      </c>
      <c r="B721" s="2">
        <v>1568.34</v>
      </c>
      <c r="C721" s="18" t="s">
        <v>35</v>
      </c>
    </row>
    <row r="722" spans="1:3">
      <c r="A722" s="3">
        <v>717</v>
      </c>
      <c r="B722" s="2">
        <v>1568.88</v>
      </c>
      <c r="C722" s="18" t="s">
        <v>35</v>
      </c>
    </row>
    <row r="723" spans="1:3">
      <c r="A723" s="3">
        <v>718</v>
      </c>
      <c r="B723" s="2">
        <v>1569.21</v>
      </c>
      <c r="C723" s="18" t="s">
        <v>35</v>
      </c>
    </row>
    <row r="724" spans="1:3">
      <c r="A724" s="3">
        <v>719</v>
      </c>
      <c r="B724" s="2">
        <v>1571.07</v>
      </c>
      <c r="C724" s="18" t="s">
        <v>35</v>
      </c>
    </row>
    <row r="725" spans="1:3">
      <c r="A725" s="3">
        <v>720</v>
      </c>
      <c r="B725" s="2">
        <v>1647.74</v>
      </c>
      <c r="C725" s="18" t="s">
        <v>36</v>
      </c>
    </row>
    <row r="726" spans="1:3">
      <c r="A726" s="3">
        <v>721</v>
      </c>
      <c r="B726" s="2">
        <v>1648.5</v>
      </c>
      <c r="C726" s="18" t="s">
        <v>35</v>
      </c>
    </row>
    <row r="727" spans="1:3">
      <c r="A727" s="3">
        <v>722</v>
      </c>
      <c r="B727" s="2">
        <v>1648.94</v>
      </c>
      <c r="C727" s="18" t="s">
        <v>38</v>
      </c>
    </row>
    <row r="728" spans="1:3">
      <c r="A728" s="3">
        <v>723</v>
      </c>
      <c r="B728" s="2">
        <v>1649.38</v>
      </c>
      <c r="C728" s="18" t="s">
        <v>35</v>
      </c>
    </row>
    <row r="729" spans="1:3">
      <c r="A729" s="3">
        <v>724</v>
      </c>
      <c r="B729" s="2">
        <v>1649.82</v>
      </c>
      <c r="C729" s="18" t="s">
        <v>35</v>
      </c>
    </row>
    <row r="730" spans="1:3">
      <c r="A730" s="3">
        <v>725</v>
      </c>
      <c r="B730" s="2">
        <v>1650.36</v>
      </c>
      <c r="C730" s="18" t="s">
        <v>35</v>
      </c>
    </row>
    <row r="731" spans="1:3">
      <c r="A731" s="3">
        <v>726</v>
      </c>
      <c r="B731" s="2">
        <v>1650.91</v>
      </c>
      <c r="C731" s="18" t="s">
        <v>35</v>
      </c>
    </row>
    <row r="732" spans="1:3">
      <c r="A732" s="3">
        <v>727</v>
      </c>
      <c r="B732" s="2">
        <v>1651.46</v>
      </c>
      <c r="C732" s="18" t="s">
        <v>35</v>
      </c>
    </row>
    <row r="733" spans="1:3">
      <c r="A733" s="3">
        <v>728</v>
      </c>
      <c r="B733" s="2">
        <v>1651.89</v>
      </c>
      <c r="C733" s="18" t="s">
        <v>35</v>
      </c>
    </row>
    <row r="734" spans="1:3">
      <c r="A734" s="3">
        <v>729</v>
      </c>
      <c r="B734" s="2">
        <v>1652.33</v>
      </c>
      <c r="C734" s="18" t="s">
        <v>35</v>
      </c>
    </row>
    <row r="735" spans="1:3">
      <c r="A735" s="3">
        <v>730</v>
      </c>
      <c r="B735" s="2">
        <v>1652.77</v>
      </c>
      <c r="C735" s="18" t="s">
        <v>35</v>
      </c>
    </row>
    <row r="736" spans="1:3">
      <c r="A736" s="3">
        <v>731</v>
      </c>
      <c r="B736" s="2">
        <v>1654.19</v>
      </c>
      <c r="C736" s="18" t="s">
        <v>35</v>
      </c>
    </row>
    <row r="737" spans="1:3">
      <c r="A737" s="3">
        <v>732</v>
      </c>
      <c r="B737" s="2">
        <v>1660.21</v>
      </c>
      <c r="C737" s="18" t="s">
        <v>39</v>
      </c>
    </row>
    <row r="738" spans="1:3">
      <c r="A738" s="3">
        <v>733</v>
      </c>
      <c r="B738" s="2">
        <v>1676.61</v>
      </c>
      <c r="C738" s="18" t="s">
        <v>35</v>
      </c>
    </row>
    <row r="739" spans="1:3">
      <c r="A739" s="3">
        <v>734</v>
      </c>
      <c r="B739" s="2">
        <v>1677.05</v>
      </c>
      <c r="C739" s="18" t="s">
        <v>35</v>
      </c>
    </row>
    <row r="740" spans="1:3">
      <c r="A740" s="3">
        <v>735</v>
      </c>
      <c r="B740" s="2">
        <v>1677.6</v>
      </c>
      <c r="C740" s="18" t="s">
        <v>35</v>
      </c>
    </row>
    <row r="741" spans="1:3">
      <c r="A741" s="3">
        <v>736</v>
      </c>
      <c r="B741" s="2">
        <v>1678.04</v>
      </c>
      <c r="C741" s="18" t="s">
        <v>35</v>
      </c>
    </row>
    <row r="742" spans="1:3">
      <c r="A742" s="3">
        <v>737</v>
      </c>
      <c r="B742" s="2">
        <v>1680.99</v>
      </c>
      <c r="C742" s="18" t="s">
        <v>35</v>
      </c>
    </row>
    <row r="743" spans="1:3">
      <c r="A743" s="3">
        <v>738</v>
      </c>
      <c r="B743" s="2">
        <v>1681.65</v>
      </c>
      <c r="C743" s="18" t="s">
        <v>38</v>
      </c>
    </row>
    <row r="744" spans="1:3">
      <c r="A744" s="3">
        <v>739</v>
      </c>
      <c r="B744" s="2">
        <v>1682.3</v>
      </c>
      <c r="C744" s="18" t="s">
        <v>38</v>
      </c>
    </row>
    <row r="745" spans="1:3">
      <c r="A745" s="3">
        <v>740</v>
      </c>
      <c r="B745" s="2">
        <v>1683.5</v>
      </c>
      <c r="C745" s="18" t="s">
        <v>35</v>
      </c>
    </row>
    <row r="746" spans="1:3">
      <c r="A746" s="3">
        <v>741</v>
      </c>
      <c r="B746" s="2">
        <v>1683.94</v>
      </c>
      <c r="C746" s="18" t="s">
        <v>35</v>
      </c>
    </row>
    <row r="747" spans="1:3">
      <c r="A747" s="3">
        <v>742</v>
      </c>
      <c r="B747" s="2">
        <v>1684.38</v>
      </c>
      <c r="C747" s="18" t="s">
        <v>35</v>
      </c>
    </row>
    <row r="748" spans="1:3">
      <c r="A748" s="3">
        <v>743</v>
      </c>
      <c r="B748" s="2">
        <v>1684.93</v>
      </c>
      <c r="C748" s="18" t="s">
        <v>35</v>
      </c>
    </row>
    <row r="749" spans="1:3">
      <c r="A749" s="3">
        <v>744</v>
      </c>
      <c r="B749" s="2">
        <v>1685.36</v>
      </c>
      <c r="C749" s="18" t="s">
        <v>35</v>
      </c>
    </row>
    <row r="750" spans="1:3">
      <c r="A750" s="3">
        <v>745</v>
      </c>
      <c r="B750" s="2">
        <v>1685.8</v>
      </c>
      <c r="C750" s="18" t="s">
        <v>38</v>
      </c>
    </row>
    <row r="751" spans="1:3">
      <c r="A751" s="3">
        <v>746</v>
      </c>
      <c r="B751" s="2">
        <v>1686.35</v>
      </c>
      <c r="C751" s="18" t="s">
        <v>35</v>
      </c>
    </row>
    <row r="752" spans="1:3">
      <c r="A752" s="3">
        <v>747</v>
      </c>
      <c r="B752" s="2">
        <v>1686.79</v>
      </c>
      <c r="C752" s="18" t="s">
        <v>35</v>
      </c>
    </row>
    <row r="753" spans="1:3">
      <c r="A753" s="3">
        <v>748</v>
      </c>
      <c r="B753" s="2">
        <v>1687.22</v>
      </c>
      <c r="C753" s="18" t="s">
        <v>35</v>
      </c>
    </row>
    <row r="754" spans="1:3">
      <c r="A754" s="3">
        <v>749</v>
      </c>
      <c r="B754" s="2">
        <v>1687.66</v>
      </c>
      <c r="C754" s="18" t="s">
        <v>38</v>
      </c>
    </row>
    <row r="755" spans="1:3">
      <c r="A755" s="3">
        <v>750</v>
      </c>
      <c r="B755" s="2">
        <v>1688.54</v>
      </c>
      <c r="C755" s="18" t="s">
        <v>38</v>
      </c>
    </row>
    <row r="756" spans="1:3">
      <c r="A756" s="3">
        <v>751</v>
      </c>
      <c r="B756" s="2">
        <v>1688.97</v>
      </c>
      <c r="C756" s="18" t="s">
        <v>38</v>
      </c>
    </row>
    <row r="757" spans="1:3">
      <c r="A757" s="3">
        <v>752</v>
      </c>
      <c r="B757" s="2">
        <v>1689.52</v>
      </c>
      <c r="C757" s="18" t="s">
        <v>35</v>
      </c>
    </row>
    <row r="758" spans="1:3">
      <c r="A758" s="3">
        <v>753</v>
      </c>
      <c r="B758" s="2">
        <v>1690.06</v>
      </c>
      <c r="C758" s="18" t="s">
        <v>39</v>
      </c>
    </row>
    <row r="759" spans="1:3">
      <c r="A759" s="3">
        <v>754</v>
      </c>
      <c r="B759" s="2">
        <v>1690.5</v>
      </c>
      <c r="C759" s="18" t="s">
        <v>37</v>
      </c>
    </row>
    <row r="760" spans="1:3">
      <c r="A760" s="3">
        <v>755</v>
      </c>
      <c r="B760" s="2">
        <v>1691.16</v>
      </c>
      <c r="C760" s="18" t="s">
        <v>38</v>
      </c>
    </row>
    <row r="761" spans="1:3">
      <c r="A761" s="3">
        <v>756</v>
      </c>
      <c r="B761" s="2">
        <v>1692.69</v>
      </c>
      <c r="C761" s="18" t="s">
        <v>35</v>
      </c>
    </row>
    <row r="762" spans="1:3">
      <c r="A762" s="3">
        <v>757</v>
      </c>
      <c r="B762" s="2">
        <v>1693.13</v>
      </c>
      <c r="C762" s="18" t="s">
        <v>35</v>
      </c>
    </row>
    <row r="763" spans="1:3">
      <c r="A763" s="3">
        <v>758</v>
      </c>
      <c r="B763" s="2">
        <v>1693.67</v>
      </c>
      <c r="C763" s="18" t="s">
        <v>35</v>
      </c>
    </row>
    <row r="764" spans="1:3">
      <c r="A764" s="3">
        <v>759</v>
      </c>
      <c r="B764" s="2">
        <v>1694.11</v>
      </c>
      <c r="C764" s="18" t="s">
        <v>35</v>
      </c>
    </row>
    <row r="765" spans="1:3">
      <c r="A765" s="3">
        <v>760</v>
      </c>
      <c r="B765" s="2">
        <v>1694.66</v>
      </c>
      <c r="C765" s="18" t="s">
        <v>35</v>
      </c>
    </row>
    <row r="766" spans="1:3">
      <c r="A766" s="3">
        <v>761</v>
      </c>
      <c r="B766" s="2">
        <v>1695.1</v>
      </c>
      <c r="C766" s="18" t="s">
        <v>38</v>
      </c>
    </row>
    <row r="767" spans="1:3">
      <c r="A767" s="3">
        <v>762</v>
      </c>
      <c r="B767" s="2">
        <v>1695.65</v>
      </c>
      <c r="C767" s="18" t="s">
        <v>38</v>
      </c>
    </row>
    <row r="768" spans="1:3">
      <c r="A768" s="3">
        <v>763</v>
      </c>
      <c r="B768" s="2">
        <v>1698.05</v>
      </c>
      <c r="C768" s="18" t="s">
        <v>36</v>
      </c>
    </row>
    <row r="769" spans="1:3">
      <c r="A769" s="3">
        <v>764</v>
      </c>
      <c r="B769" s="2">
        <v>1698.93</v>
      </c>
      <c r="C769" s="18" t="s">
        <v>35</v>
      </c>
    </row>
    <row r="770" spans="1:3">
      <c r="A770" s="3">
        <v>765</v>
      </c>
      <c r="B770" s="2">
        <v>1699.36</v>
      </c>
      <c r="C770" s="18" t="s">
        <v>38</v>
      </c>
    </row>
    <row r="771" spans="1:3">
      <c r="A771" s="3">
        <v>766</v>
      </c>
      <c r="B771" s="2">
        <v>1699.91</v>
      </c>
      <c r="C771" s="18" t="s">
        <v>38</v>
      </c>
    </row>
    <row r="772" spans="1:3">
      <c r="A772" s="3">
        <v>767</v>
      </c>
      <c r="B772" s="2">
        <v>1701</v>
      </c>
      <c r="C772" s="18" t="s">
        <v>35</v>
      </c>
    </row>
    <row r="773" spans="1:3">
      <c r="A773" s="3">
        <v>768</v>
      </c>
      <c r="B773" s="2">
        <v>1701.44</v>
      </c>
      <c r="C773" s="18" t="s">
        <v>35</v>
      </c>
    </row>
    <row r="774" spans="1:3">
      <c r="A774" s="3">
        <v>769</v>
      </c>
      <c r="B774" s="2">
        <v>1701.88</v>
      </c>
      <c r="C774" s="18" t="s">
        <v>35</v>
      </c>
    </row>
    <row r="775" spans="1:3">
      <c r="A775" s="3">
        <v>770</v>
      </c>
      <c r="B775" s="2">
        <v>1702.43</v>
      </c>
      <c r="C775" s="18" t="s">
        <v>35</v>
      </c>
    </row>
    <row r="776" spans="1:3">
      <c r="A776" s="3">
        <v>771</v>
      </c>
      <c r="B776" s="2">
        <v>1702.87</v>
      </c>
      <c r="C776" s="18" t="s">
        <v>35</v>
      </c>
    </row>
    <row r="777" spans="1:3">
      <c r="A777" s="3">
        <v>772</v>
      </c>
      <c r="B777" s="2">
        <v>1703.41</v>
      </c>
      <c r="C777" s="18" t="s">
        <v>39</v>
      </c>
    </row>
    <row r="778" spans="1:3">
      <c r="A778" s="3">
        <v>773</v>
      </c>
      <c r="B778" s="2">
        <v>1703.85</v>
      </c>
      <c r="C778" s="18" t="s">
        <v>38</v>
      </c>
    </row>
    <row r="779" spans="1:3">
      <c r="A779" s="3">
        <v>774</v>
      </c>
      <c r="B779" s="2">
        <v>1704.28</v>
      </c>
      <c r="C779" s="18" t="s">
        <v>35</v>
      </c>
    </row>
    <row r="780" spans="1:3">
      <c r="A780" s="3">
        <v>775</v>
      </c>
      <c r="B780" s="2">
        <v>1704.83</v>
      </c>
      <c r="C780" s="18" t="s">
        <v>35</v>
      </c>
    </row>
    <row r="781" spans="1:3">
      <c r="A781" s="3">
        <v>776</v>
      </c>
      <c r="B781" s="2">
        <v>1707.02</v>
      </c>
      <c r="C781" s="18" t="s">
        <v>38</v>
      </c>
    </row>
    <row r="782" spans="1:3">
      <c r="A782" s="3">
        <v>777</v>
      </c>
      <c r="B782" s="2">
        <v>1709.1</v>
      </c>
      <c r="C782" s="18" t="s">
        <v>35</v>
      </c>
    </row>
    <row r="783" spans="1:3">
      <c r="A783" s="3">
        <v>778</v>
      </c>
      <c r="B783" s="2">
        <v>1709.53</v>
      </c>
      <c r="C783" s="18" t="s">
        <v>35</v>
      </c>
    </row>
    <row r="784" spans="1:3">
      <c r="A784" s="3">
        <v>779</v>
      </c>
      <c r="B784" s="2">
        <v>1710.19</v>
      </c>
      <c r="C784" s="18" t="s">
        <v>35</v>
      </c>
    </row>
    <row r="785" spans="1:3">
      <c r="A785" s="3">
        <v>780</v>
      </c>
      <c r="B785" s="2">
        <v>1710.96</v>
      </c>
      <c r="C785" s="18" t="s">
        <v>35</v>
      </c>
    </row>
    <row r="786" spans="1:3">
      <c r="A786" s="3">
        <v>781</v>
      </c>
      <c r="B786" s="2">
        <v>1711.61</v>
      </c>
      <c r="C786" s="18" t="s">
        <v>36</v>
      </c>
    </row>
    <row r="787" spans="1:3">
      <c r="A787" s="3">
        <v>782</v>
      </c>
      <c r="B787" s="2">
        <v>1712.71</v>
      </c>
      <c r="C787" s="18" t="s">
        <v>35</v>
      </c>
    </row>
    <row r="788" spans="1:3">
      <c r="A788" s="3">
        <v>783</v>
      </c>
      <c r="B788" s="2">
        <v>1713.47</v>
      </c>
      <c r="C788" s="18" t="s">
        <v>38</v>
      </c>
    </row>
    <row r="789" spans="1:3">
      <c r="A789" s="3">
        <v>784</v>
      </c>
      <c r="B789" s="2">
        <v>1713.81</v>
      </c>
      <c r="C789" s="18" t="s">
        <v>36</v>
      </c>
    </row>
    <row r="790" spans="1:3">
      <c r="A790" s="3">
        <v>785</v>
      </c>
      <c r="B790" s="2">
        <v>1714.35</v>
      </c>
      <c r="C790" s="18" t="s">
        <v>35</v>
      </c>
    </row>
    <row r="791" spans="1:3">
      <c r="A791" s="3">
        <v>786</v>
      </c>
      <c r="B791" s="2">
        <v>1715</v>
      </c>
      <c r="C791" s="18" t="s">
        <v>38</v>
      </c>
    </row>
    <row r="792" spans="1:3">
      <c r="A792" s="3">
        <v>787</v>
      </c>
      <c r="B792" s="2">
        <v>1715.99</v>
      </c>
      <c r="C792" s="18" t="s">
        <v>35</v>
      </c>
    </row>
    <row r="793" spans="1:3">
      <c r="A793" s="3">
        <v>788</v>
      </c>
      <c r="B793" s="2">
        <v>1716.43</v>
      </c>
      <c r="C793" s="18" t="s">
        <v>35</v>
      </c>
    </row>
    <row r="794" spans="1:3">
      <c r="A794" s="3">
        <v>789</v>
      </c>
      <c r="B794" s="2">
        <v>1716.87</v>
      </c>
      <c r="C794" s="18" t="s">
        <v>35</v>
      </c>
    </row>
    <row r="795" spans="1:3">
      <c r="A795" s="3">
        <v>790</v>
      </c>
      <c r="B795" s="2">
        <v>1717.41</v>
      </c>
      <c r="C795" s="18" t="s">
        <v>35</v>
      </c>
    </row>
    <row r="796" spans="1:3">
      <c r="A796" s="3">
        <v>791</v>
      </c>
      <c r="B796" s="2">
        <v>1719.05</v>
      </c>
      <c r="C796" s="18" t="s">
        <v>38</v>
      </c>
    </row>
    <row r="797" spans="1:3">
      <c r="A797" s="3">
        <v>792</v>
      </c>
      <c r="B797" s="2">
        <v>1719.49</v>
      </c>
      <c r="C797" s="18" t="s">
        <v>39</v>
      </c>
    </row>
    <row r="798" spans="1:3">
      <c r="A798" s="3">
        <v>793</v>
      </c>
      <c r="B798" s="2">
        <v>1720.03</v>
      </c>
      <c r="C798" s="18" t="s">
        <v>38</v>
      </c>
    </row>
    <row r="799" spans="1:3">
      <c r="A799" s="3">
        <v>794</v>
      </c>
      <c r="B799" s="2">
        <v>1721.56</v>
      </c>
      <c r="C799" s="18" t="s">
        <v>35</v>
      </c>
    </row>
    <row r="800" spans="1:3">
      <c r="A800" s="3">
        <v>795</v>
      </c>
      <c r="B800" s="2">
        <v>1723.1</v>
      </c>
      <c r="C800" s="18" t="s">
        <v>38</v>
      </c>
    </row>
    <row r="801" spans="1:3">
      <c r="A801" s="3">
        <v>796</v>
      </c>
      <c r="B801" s="2">
        <v>1725.61</v>
      </c>
      <c r="C801" s="18" t="s">
        <v>38</v>
      </c>
    </row>
    <row r="802" spans="1:3">
      <c r="A802" s="3">
        <v>797</v>
      </c>
      <c r="B802" s="2">
        <v>1726.16</v>
      </c>
      <c r="C802" s="18" t="s">
        <v>37</v>
      </c>
    </row>
    <row r="803" spans="1:3">
      <c r="A803" s="3">
        <v>798</v>
      </c>
      <c r="B803" s="2">
        <v>1728.24</v>
      </c>
      <c r="C803" s="18" t="s">
        <v>39</v>
      </c>
    </row>
    <row r="804" spans="1:3">
      <c r="A804" s="3">
        <v>799</v>
      </c>
      <c r="B804" s="2">
        <v>1729.99</v>
      </c>
      <c r="C804" s="18" t="s">
        <v>39</v>
      </c>
    </row>
    <row r="805" spans="1:3">
      <c r="A805" s="3">
        <v>800</v>
      </c>
      <c r="B805" s="2">
        <v>1731.85</v>
      </c>
      <c r="C805" s="18" t="s">
        <v>38</v>
      </c>
    </row>
    <row r="806" spans="1:3">
      <c r="A806" s="3">
        <v>801</v>
      </c>
      <c r="B806" s="2">
        <v>1732.5</v>
      </c>
      <c r="C806" s="18" t="s">
        <v>36</v>
      </c>
    </row>
    <row r="807" spans="1:3">
      <c r="A807" s="3">
        <v>802</v>
      </c>
      <c r="B807" s="2">
        <v>1732.94</v>
      </c>
      <c r="C807" s="18" t="s">
        <v>35</v>
      </c>
    </row>
    <row r="808" spans="1:3">
      <c r="A808" s="3">
        <v>803</v>
      </c>
      <c r="B808" s="2">
        <v>1734.8</v>
      </c>
      <c r="C808" s="18" t="s">
        <v>35</v>
      </c>
    </row>
    <row r="809" spans="1:3">
      <c r="A809" s="3">
        <v>804</v>
      </c>
      <c r="B809" s="2">
        <v>1735.13</v>
      </c>
      <c r="C809" s="18" t="s">
        <v>35</v>
      </c>
    </row>
    <row r="810" spans="1:3">
      <c r="A810" s="3">
        <v>805</v>
      </c>
      <c r="B810" s="2">
        <v>1736.22</v>
      </c>
      <c r="C810" s="18" t="s">
        <v>35</v>
      </c>
    </row>
    <row r="811" spans="1:3">
      <c r="A811" s="3">
        <v>806</v>
      </c>
      <c r="B811" s="2">
        <v>1737.65</v>
      </c>
      <c r="C811" s="18" t="s">
        <v>38</v>
      </c>
    </row>
    <row r="812" spans="1:3">
      <c r="A812" s="3">
        <v>807</v>
      </c>
      <c r="B812" s="2">
        <v>1738.19</v>
      </c>
      <c r="C812" s="18" t="s">
        <v>38</v>
      </c>
    </row>
    <row r="813" spans="1:3">
      <c r="A813" s="3">
        <v>808</v>
      </c>
      <c r="B813" s="2">
        <v>1739.83</v>
      </c>
      <c r="C813" s="18" t="s">
        <v>38</v>
      </c>
    </row>
    <row r="814" spans="1:3">
      <c r="A814" s="3">
        <v>809</v>
      </c>
      <c r="B814" s="2">
        <v>1740.49</v>
      </c>
      <c r="C814" s="18" t="s">
        <v>38</v>
      </c>
    </row>
    <row r="815" spans="1:3">
      <c r="A815" s="3">
        <v>810</v>
      </c>
      <c r="B815" s="2">
        <v>1741.91</v>
      </c>
      <c r="C815" s="18" t="s">
        <v>35</v>
      </c>
    </row>
    <row r="816" spans="1:3">
      <c r="A816" s="3">
        <v>811</v>
      </c>
      <c r="B816" s="2">
        <v>1742.35</v>
      </c>
      <c r="C816" s="18" t="s">
        <v>35</v>
      </c>
    </row>
    <row r="817" spans="1:3">
      <c r="A817" s="3">
        <v>812</v>
      </c>
      <c r="B817" s="2">
        <v>1743</v>
      </c>
      <c r="C817" s="18" t="s">
        <v>37</v>
      </c>
    </row>
    <row r="818" spans="1:3">
      <c r="A818" s="3">
        <v>813</v>
      </c>
      <c r="B818" s="2">
        <v>1743.44</v>
      </c>
      <c r="C818" s="18" t="s">
        <v>38</v>
      </c>
    </row>
    <row r="819" spans="1:3">
      <c r="A819" s="3">
        <v>814</v>
      </c>
      <c r="B819" s="2">
        <v>1743.99</v>
      </c>
      <c r="C819" s="18" t="s">
        <v>35</v>
      </c>
    </row>
    <row r="820" spans="1:3">
      <c r="A820" s="3">
        <v>815</v>
      </c>
      <c r="B820" s="2">
        <v>1744.42</v>
      </c>
      <c r="C820" s="18" t="s">
        <v>35</v>
      </c>
    </row>
    <row r="821" spans="1:3">
      <c r="A821" s="3">
        <v>816</v>
      </c>
      <c r="B821" s="2">
        <v>1744.86</v>
      </c>
      <c r="C821" s="18" t="s">
        <v>35</v>
      </c>
    </row>
    <row r="822" spans="1:3">
      <c r="A822" s="3">
        <v>817</v>
      </c>
      <c r="B822" s="2">
        <v>1745.3</v>
      </c>
      <c r="C822" s="18" t="s">
        <v>38</v>
      </c>
    </row>
    <row r="823" spans="1:3">
      <c r="A823" s="3">
        <v>818</v>
      </c>
      <c r="B823" s="2">
        <v>1745.85</v>
      </c>
      <c r="C823" s="18" t="s">
        <v>35</v>
      </c>
    </row>
    <row r="824" spans="1:3">
      <c r="A824" s="3">
        <v>819</v>
      </c>
      <c r="B824" s="2">
        <v>1746.72</v>
      </c>
      <c r="C824" s="18" t="s">
        <v>35</v>
      </c>
    </row>
    <row r="825" spans="1:3">
      <c r="A825" s="3">
        <v>820</v>
      </c>
      <c r="B825" s="2">
        <v>1747.16</v>
      </c>
      <c r="C825" s="18" t="s">
        <v>38</v>
      </c>
    </row>
    <row r="826" spans="1:3">
      <c r="A826" s="3">
        <v>821</v>
      </c>
      <c r="B826" s="2">
        <v>1747.6</v>
      </c>
      <c r="C826" s="18" t="s">
        <v>38</v>
      </c>
    </row>
    <row r="827" spans="1:3">
      <c r="A827" s="3">
        <v>822</v>
      </c>
      <c r="B827" s="2">
        <v>1749.35</v>
      </c>
      <c r="C827" s="18" t="s">
        <v>38</v>
      </c>
    </row>
    <row r="828" spans="1:3">
      <c r="A828" s="3">
        <v>823</v>
      </c>
      <c r="B828" s="2">
        <v>1749.68</v>
      </c>
      <c r="C828" s="18" t="s">
        <v>38</v>
      </c>
    </row>
    <row r="829" spans="1:3">
      <c r="A829" s="3">
        <v>824</v>
      </c>
      <c r="B829" s="2">
        <v>1750.12</v>
      </c>
      <c r="C829" s="18" t="s">
        <v>38</v>
      </c>
    </row>
    <row r="830" spans="1:3">
      <c r="A830" s="3">
        <v>825</v>
      </c>
      <c r="B830" s="2">
        <v>1750.88</v>
      </c>
      <c r="C830" s="18" t="s">
        <v>35</v>
      </c>
    </row>
    <row r="831" spans="1:3">
      <c r="A831" s="3">
        <v>826</v>
      </c>
      <c r="B831" s="2">
        <v>1752.85</v>
      </c>
      <c r="C831" s="18" t="s">
        <v>35</v>
      </c>
    </row>
    <row r="832" spans="1:3">
      <c r="A832" s="3">
        <v>827</v>
      </c>
      <c r="B832" s="2">
        <v>1753.4</v>
      </c>
      <c r="C832" s="18" t="s">
        <v>35</v>
      </c>
    </row>
    <row r="833" spans="1:4">
      <c r="A833" s="3">
        <v>828</v>
      </c>
      <c r="B833" s="2">
        <v>1754.05</v>
      </c>
      <c r="C833" s="18" t="s">
        <v>35</v>
      </c>
    </row>
    <row r="834" spans="1:4">
      <c r="A834" s="3">
        <v>829</v>
      </c>
      <c r="B834" s="2">
        <v>1754.6</v>
      </c>
      <c r="C834" s="18" t="s">
        <v>38</v>
      </c>
    </row>
    <row r="835" spans="1:4">
      <c r="A835" s="3">
        <v>830</v>
      </c>
      <c r="B835" s="2">
        <v>1755.03</v>
      </c>
      <c r="C835" s="18" t="s">
        <v>37</v>
      </c>
    </row>
    <row r="836" spans="1:4">
      <c r="A836" s="3">
        <v>831</v>
      </c>
      <c r="B836" s="2">
        <v>1755.47</v>
      </c>
      <c r="C836" s="18" t="s">
        <v>38</v>
      </c>
    </row>
    <row r="837" spans="1:4">
      <c r="A837" s="3">
        <v>832</v>
      </c>
      <c r="B837" s="2">
        <v>1759.96</v>
      </c>
      <c r="C837" s="18" t="s">
        <v>35</v>
      </c>
    </row>
    <row r="838" spans="1:4">
      <c r="A838" s="3">
        <v>833</v>
      </c>
      <c r="B838" s="2">
        <v>1760.39</v>
      </c>
      <c r="C838" s="18" t="s">
        <v>35</v>
      </c>
    </row>
    <row r="839" spans="1:4">
      <c r="A839" s="3">
        <v>834</v>
      </c>
      <c r="B839" s="2">
        <v>1760.94</v>
      </c>
      <c r="C839" s="18" t="s">
        <v>35</v>
      </c>
    </row>
    <row r="840" spans="1:4">
      <c r="A840" s="3">
        <v>835</v>
      </c>
      <c r="B840" s="2">
        <v>1765.1</v>
      </c>
      <c r="C840" s="18" t="s">
        <v>36</v>
      </c>
    </row>
    <row r="841" spans="1:4">
      <c r="A841" s="3">
        <v>836</v>
      </c>
      <c r="B841" s="2">
        <v>1767.72</v>
      </c>
      <c r="C841" s="18" t="s">
        <v>35</v>
      </c>
    </row>
    <row r="842" spans="1:4">
      <c r="A842" s="3">
        <v>837</v>
      </c>
      <c r="B842" s="2">
        <v>1768.49</v>
      </c>
      <c r="C842" s="18" t="s">
        <v>38</v>
      </c>
    </row>
    <row r="843" spans="1:4">
      <c r="A843" s="3">
        <v>838</v>
      </c>
      <c r="B843" s="2">
        <v>1769.47</v>
      </c>
      <c r="C843" s="18" t="s">
        <v>35</v>
      </c>
    </row>
    <row r="844" spans="1:4">
      <c r="A844" s="3">
        <v>0</v>
      </c>
      <c r="B844" s="2">
        <v>13.05</v>
      </c>
      <c r="C844" s="18" t="s">
        <v>38</v>
      </c>
      <c r="D844" s="28" t="s">
        <v>42</v>
      </c>
    </row>
    <row r="845" spans="1:4">
      <c r="A845" s="3">
        <v>1</v>
      </c>
      <c r="B845" s="2">
        <v>13.49</v>
      </c>
      <c r="C845" s="18" t="s">
        <v>35</v>
      </c>
    </row>
    <row r="846" spans="1:4">
      <c r="A846" s="3">
        <v>2</v>
      </c>
      <c r="B846" s="2">
        <v>68.849999999999994</v>
      </c>
      <c r="C846" s="18" t="s">
        <v>35</v>
      </c>
    </row>
    <row r="847" spans="1:4">
      <c r="A847" s="3">
        <v>3</v>
      </c>
      <c r="B847" s="2">
        <v>69.290000000000006</v>
      </c>
      <c r="C847" s="18" t="s">
        <v>35</v>
      </c>
    </row>
    <row r="848" spans="1:4">
      <c r="A848" s="3">
        <v>4</v>
      </c>
      <c r="B848" s="2">
        <v>69.84</v>
      </c>
      <c r="C848" s="18" t="s">
        <v>35</v>
      </c>
    </row>
    <row r="849" spans="1:3">
      <c r="A849" s="3">
        <v>5</v>
      </c>
      <c r="B849" s="2">
        <v>70.38</v>
      </c>
      <c r="C849" s="18" t="s">
        <v>35</v>
      </c>
    </row>
    <row r="850" spans="1:3">
      <c r="A850" s="3">
        <v>6</v>
      </c>
      <c r="B850" s="2">
        <v>71.040000000000006</v>
      </c>
      <c r="C850" s="18" t="s">
        <v>35</v>
      </c>
    </row>
    <row r="851" spans="1:3">
      <c r="A851" s="3">
        <v>7</v>
      </c>
      <c r="B851" s="2">
        <v>71.48</v>
      </c>
      <c r="C851" s="18" t="s">
        <v>35</v>
      </c>
    </row>
    <row r="852" spans="1:3">
      <c r="A852" s="3">
        <v>8</v>
      </c>
      <c r="B852" s="2">
        <v>72.03</v>
      </c>
      <c r="C852" s="18" t="s">
        <v>35</v>
      </c>
    </row>
    <row r="853" spans="1:3">
      <c r="A853" s="3">
        <v>9</v>
      </c>
      <c r="B853" s="2">
        <v>72.58</v>
      </c>
      <c r="C853" s="18" t="s">
        <v>39</v>
      </c>
    </row>
    <row r="854" spans="1:3">
      <c r="A854" s="3">
        <v>10</v>
      </c>
      <c r="B854" s="2">
        <v>82.74</v>
      </c>
      <c r="C854" s="18" t="s">
        <v>35</v>
      </c>
    </row>
    <row r="855" spans="1:3">
      <c r="A855" s="3">
        <v>11</v>
      </c>
      <c r="B855" s="2">
        <v>99.15</v>
      </c>
      <c r="C855" s="18" t="s">
        <v>35</v>
      </c>
    </row>
    <row r="856" spans="1:3">
      <c r="A856" s="3">
        <v>12</v>
      </c>
      <c r="B856" s="2">
        <v>99.69</v>
      </c>
      <c r="C856" s="18" t="s">
        <v>35</v>
      </c>
    </row>
    <row r="857" spans="1:3">
      <c r="A857" s="3">
        <v>13</v>
      </c>
      <c r="B857" s="2">
        <v>100.14</v>
      </c>
      <c r="C857" s="18" t="s">
        <v>35</v>
      </c>
    </row>
    <row r="858" spans="1:3">
      <c r="A858" s="3">
        <v>14</v>
      </c>
      <c r="B858" s="2">
        <v>100.79</v>
      </c>
      <c r="C858" s="18" t="s">
        <v>35</v>
      </c>
    </row>
    <row r="859" spans="1:3">
      <c r="A859" s="3">
        <v>15</v>
      </c>
      <c r="B859" s="2">
        <v>101.34</v>
      </c>
      <c r="C859" s="18" t="s">
        <v>35</v>
      </c>
    </row>
    <row r="860" spans="1:3">
      <c r="A860" s="3">
        <v>16</v>
      </c>
      <c r="B860" s="2">
        <v>101.88</v>
      </c>
      <c r="C860" s="18" t="s">
        <v>38</v>
      </c>
    </row>
    <row r="861" spans="1:3">
      <c r="A861" s="3">
        <v>17</v>
      </c>
      <c r="B861" s="2">
        <v>102.54</v>
      </c>
      <c r="C861" s="18" t="s">
        <v>38</v>
      </c>
    </row>
    <row r="862" spans="1:3">
      <c r="A862" s="3">
        <v>18</v>
      </c>
      <c r="B862" s="2">
        <v>102.98</v>
      </c>
      <c r="C862" s="18" t="s">
        <v>35</v>
      </c>
    </row>
    <row r="863" spans="1:3">
      <c r="A863" s="3">
        <v>19</v>
      </c>
      <c r="B863" s="2">
        <v>103.53</v>
      </c>
      <c r="C863" s="18" t="s">
        <v>38</v>
      </c>
    </row>
    <row r="864" spans="1:3">
      <c r="A864" s="3">
        <v>20</v>
      </c>
      <c r="B864" s="2">
        <v>103.96</v>
      </c>
      <c r="C864" s="18" t="s">
        <v>38</v>
      </c>
    </row>
    <row r="865" spans="1:3">
      <c r="A865" s="3">
        <v>21</v>
      </c>
      <c r="B865" s="2">
        <v>104.73</v>
      </c>
      <c r="C865" s="18" t="s">
        <v>35</v>
      </c>
    </row>
    <row r="866" spans="1:3">
      <c r="A866" s="3">
        <v>22</v>
      </c>
      <c r="B866" s="2">
        <v>105.17</v>
      </c>
      <c r="C866" s="18" t="s">
        <v>39</v>
      </c>
    </row>
    <row r="867" spans="1:3">
      <c r="A867" s="3">
        <v>23</v>
      </c>
      <c r="B867" s="2">
        <v>105.6</v>
      </c>
      <c r="C867" s="18" t="s">
        <v>39</v>
      </c>
    </row>
    <row r="868" spans="1:3">
      <c r="A868" s="3">
        <v>24</v>
      </c>
      <c r="B868" s="2">
        <v>107.35</v>
      </c>
      <c r="C868" s="18" t="s">
        <v>35</v>
      </c>
    </row>
    <row r="869" spans="1:3">
      <c r="A869" s="3">
        <v>25</v>
      </c>
      <c r="B869" s="2">
        <v>107.79</v>
      </c>
      <c r="C869" s="18" t="s">
        <v>38</v>
      </c>
    </row>
    <row r="870" spans="1:3">
      <c r="A870" s="3">
        <v>26</v>
      </c>
      <c r="B870" s="2">
        <v>108.34</v>
      </c>
      <c r="C870" s="18" t="s">
        <v>38</v>
      </c>
    </row>
    <row r="871" spans="1:3">
      <c r="A871" s="3">
        <v>27</v>
      </c>
      <c r="B871" s="2">
        <v>108.88</v>
      </c>
      <c r="C871" s="18" t="s">
        <v>38</v>
      </c>
    </row>
    <row r="872" spans="1:3">
      <c r="A872" s="3">
        <v>28</v>
      </c>
      <c r="B872" s="2">
        <v>109.32</v>
      </c>
      <c r="C872" s="18" t="s">
        <v>38</v>
      </c>
    </row>
    <row r="873" spans="1:3">
      <c r="A873" s="3">
        <v>29</v>
      </c>
      <c r="B873" s="2">
        <v>109.76</v>
      </c>
      <c r="C873" s="18" t="s">
        <v>38</v>
      </c>
    </row>
    <row r="874" spans="1:3">
      <c r="A874" s="3">
        <v>30</v>
      </c>
      <c r="B874" s="2">
        <v>110.31</v>
      </c>
      <c r="C874" s="18" t="s">
        <v>38</v>
      </c>
    </row>
    <row r="875" spans="1:3">
      <c r="A875" s="3">
        <v>31</v>
      </c>
      <c r="B875" s="2">
        <v>110.85</v>
      </c>
      <c r="C875" s="18" t="s">
        <v>38</v>
      </c>
    </row>
    <row r="876" spans="1:3">
      <c r="A876" s="3">
        <v>32</v>
      </c>
      <c r="B876" s="2">
        <v>111.4</v>
      </c>
      <c r="C876" s="18" t="s">
        <v>38</v>
      </c>
    </row>
    <row r="877" spans="1:3">
      <c r="A877" s="3">
        <v>33</v>
      </c>
      <c r="B877" s="2">
        <v>111.95</v>
      </c>
      <c r="C877" s="18" t="s">
        <v>35</v>
      </c>
    </row>
    <row r="878" spans="1:3">
      <c r="A878" s="3">
        <v>34</v>
      </c>
      <c r="B878" s="2">
        <v>112.39</v>
      </c>
      <c r="C878" s="18" t="s">
        <v>38</v>
      </c>
    </row>
    <row r="879" spans="1:3">
      <c r="A879" s="3">
        <v>35</v>
      </c>
      <c r="B879" s="2">
        <v>112.82</v>
      </c>
      <c r="C879" s="18" t="s">
        <v>38</v>
      </c>
    </row>
    <row r="880" spans="1:3">
      <c r="A880" s="3">
        <v>36</v>
      </c>
      <c r="B880" s="2">
        <v>113.37</v>
      </c>
      <c r="C880" s="18" t="s">
        <v>35</v>
      </c>
    </row>
    <row r="881" spans="1:3">
      <c r="A881" s="3">
        <v>37</v>
      </c>
      <c r="B881" s="2">
        <v>115.12</v>
      </c>
      <c r="C881" s="18" t="s">
        <v>35</v>
      </c>
    </row>
    <row r="882" spans="1:3">
      <c r="A882" s="3">
        <v>38</v>
      </c>
      <c r="B882" s="2">
        <v>116.76</v>
      </c>
      <c r="C882" s="18" t="s">
        <v>38</v>
      </c>
    </row>
    <row r="883" spans="1:3">
      <c r="A883" s="3">
        <v>39</v>
      </c>
      <c r="B883" s="2">
        <v>117.63</v>
      </c>
      <c r="C883" s="18" t="s">
        <v>38</v>
      </c>
    </row>
    <row r="884" spans="1:3">
      <c r="A884" s="3">
        <v>40</v>
      </c>
      <c r="B884" s="2">
        <v>119.72</v>
      </c>
      <c r="C884" s="18" t="s">
        <v>35</v>
      </c>
    </row>
    <row r="885" spans="1:3">
      <c r="A885" s="3">
        <v>41</v>
      </c>
      <c r="B885" s="2">
        <v>120.59</v>
      </c>
      <c r="C885" s="18" t="s">
        <v>38</v>
      </c>
    </row>
    <row r="886" spans="1:3">
      <c r="A886" s="3">
        <v>42</v>
      </c>
      <c r="B886" s="2">
        <v>121.02</v>
      </c>
      <c r="C886" s="18" t="s">
        <v>38</v>
      </c>
    </row>
    <row r="887" spans="1:3">
      <c r="A887" s="3">
        <v>43</v>
      </c>
      <c r="B887" s="2">
        <v>121.68</v>
      </c>
      <c r="C887" s="18" t="s">
        <v>38</v>
      </c>
    </row>
    <row r="888" spans="1:3">
      <c r="A888" s="3">
        <v>44</v>
      </c>
      <c r="B888" s="2">
        <v>122.23</v>
      </c>
      <c r="C888" s="18" t="s">
        <v>38</v>
      </c>
    </row>
    <row r="889" spans="1:3">
      <c r="A889" s="3">
        <v>45</v>
      </c>
      <c r="B889" s="2">
        <v>122.78</v>
      </c>
      <c r="C889" s="18" t="s">
        <v>35</v>
      </c>
    </row>
    <row r="890" spans="1:3">
      <c r="A890" s="3">
        <v>46</v>
      </c>
      <c r="B890" s="2">
        <v>123.87</v>
      </c>
      <c r="C890" s="18" t="s">
        <v>39</v>
      </c>
    </row>
    <row r="891" spans="1:3">
      <c r="A891" s="3">
        <v>47</v>
      </c>
      <c r="B891" s="2">
        <v>124.63</v>
      </c>
      <c r="C891" s="18" t="s">
        <v>37</v>
      </c>
    </row>
    <row r="892" spans="1:3">
      <c r="A892" s="3">
        <v>48</v>
      </c>
      <c r="B892" s="2">
        <v>126.39</v>
      </c>
      <c r="C892" s="18" t="s">
        <v>39</v>
      </c>
    </row>
    <row r="893" spans="1:3">
      <c r="A893" s="3">
        <v>49</v>
      </c>
      <c r="B893" s="2">
        <v>128.03</v>
      </c>
      <c r="C893" s="18" t="s">
        <v>35</v>
      </c>
    </row>
    <row r="894" spans="1:3">
      <c r="A894" s="3">
        <v>50</v>
      </c>
      <c r="B894" s="2">
        <v>128.79</v>
      </c>
      <c r="C894" s="18" t="s">
        <v>38</v>
      </c>
    </row>
    <row r="895" spans="1:3">
      <c r="A895" s="3">
        <v>51</v>
      </c>
      <c r="B895" s="2">
        <v>129.66</v>
      </c>
      <c r="C895" s="18" t="s">
        <v>38</v>
      </c>
    </row>
    <row r="896" spans="1:3">
      <c r="A896" s="3">
        <v>52</v>
      </c>
      <c r="B896" s="2">
        <v>130.1</v>
      </c>
      <c r="C896" s="18" t="s">
        <v>38</v>
      </c>
    </row>
    <row r="897" spans="1:3">
      <c r="A897" s="3">
        <v>53</v>
      </c>
      <c r="B897" s="2">
        <v>130.65</v>
      </c>
      <c r="C897" s="18" t="s">
        <v>38</v>
      </c>
    </row>
    <row r="898" spans="1:3">
      <c r="A898" s="3">
        <v>54</v>
      </c>
      <c r="B898" s="2">
        <v>131.09</v>
      </c>
      <c r="C898" s="18" t="s">
        <v>35</v>
      </c>
    </row>
    <row r="899" spans="1:3">
      <c r="A899" s="3">
        <v>55</v>
      </c>
      <c r="B899" s="2">
        <v>131.52000000000001</v>
      </c>
      <c r="C899" s="18" t="s">
        <v>35</v>
      </c>
    </row>
    <row r="900" spans="1:3">
      <c r="A900" s="3">
        <v>56</v>
      </c>
      <c r="B900" s="2">
        <v>132.07</v>
      </c>
      <c r="C900" s="18" t="s">
        <v>35</v>
      </c>
    </row>
    <row r="901" spans="1:3">
      <c r="A901" s="3">
        <v>57</v>
      </c>
      <c r="B901" s="2">
        <v>132.51</v>
      </c>
      <c r="C901" s="18" t="s">
        <v>38</v>
      </c>
    </row>
    <row r="902" spans="1:3">
      <c r="A902" s="3">
        <v>58</v>
      </c>
      <c r="B902" s="2">
        <v>133.06</v>
      </c>
      <c r="C902" s="18" t="s">
        <v>35</v>
      </c>
    </row>
    <row r="903" spans="1:3">
      <c r="A903" s="3">
        <v>59</v>
      </c>
      <c r="B903" s="2">
        <v>134.26</v>
      </c>
      <c r="C903" s="18" t="s">
        <v>35</v>
      </c>
    </row>
    <row r="904" spans="1:3">
      <c r="A904" s="3">
        <v>60</v>
      </c>
      <c r="B904" s="2">
        <v>135.35</v>
      </c>
      <c r="C904" s="18" t="s">
        <v>35</v>
      </c>
    </row>
    <row r="905" spans="1:3">
      <c r="A905" s="3">
        <v>61</v>
      </c>
      <c r="B905" s="2">
        <v>135.68</v>
      </c>
      <c r="C905" s="18" t="s">
        <v>35</v>
      </c>
    </row>
    <row r="906" spans="1:3">
      <c r="A906" s="3">
        <v>62</v>
      </c>
      <c r="B906" s="2">
        <v>136.88999999999999</v>
      </c>
      <c r="C906" s="18" t="s">
        <v>38</v>
      </c>
    </row>
    <row r="907" spans="1:3">
      <c r="A907" s="3">
        <v>63</v>
      </c>
      <c r="B907" s="2">
        <v>137.76</v>
      </c>
      <c r="C907" s="18" t="s">
        <v>35</v>
      </c>
    </row>
    <row r="908" spans="1:3">
      <c r="A908" s="3">
        <v>64</v>
      </c>
      <c r="B908" s="2">
        <v>138.74</v>
      </c>
      <c r="C908" s="18" t="s">
        <v>38</v>
      </c>
    </row>
    <row r="909" spans="1:3">
      <c r="A909" s="3">
        <v>65</v>
      </c>
      <c r="B909" s="2">
        <v>139.18</v>
      </c>
      <c r="C909" s="18" t="s">
        <v>35</v>
      </c>
    </row>
    <row r="910" spans="1:3">
      <c r="A910" s="3">
        <v>66</v>
      </c>
      <c r="B910" s="2">
        <v>139.72999999999999</v>
      </c>
      <c r="C910" s="18" t="s">
        <v>35</v>
      </c>
    </row>
    <row r="911" spans="1:3">
      <c r="A911" s="3">
        <v>67</v>
      </c>
      <c r="B911" s="2">
        <v>140.16999999999999</v>
      </c>
      <c r="C911" s="18" t="s">
        <v>35</v>
      </c>
    </row>
    <row r="912" spans="1:3">
      <c r="A912" s="3">
        <v>68</v>
      </c>
      <c r="B912" s="2">
        <v>140.93</v>
      </c>
      <c r="C912" s="18" t="s">
        <v>35</v>
      </c>
    </row>
    <row r="913" spans="1:3">
      <c r="A913" s="3">
        <v>69</v>
      </c>
      <c r="B913" s="2">
        <v>141.47999999999999</v>
      </c>
      <c r="C913" s="18" t="s">
        <v>35</v>
      </c>
    </row>
    <row r="914" spans="1:3">
      <c r="A914" s="3">
        <v>70</v>
      </c>
      <c r="B914" s="2">
        <v>141.81</v>
      </c>
      <c r="C914" s="18" t="s">
        <v>35</v>
      </c>
    </row>
    <row r="915" spans="1:3">
      <c r="A915" s="3">
        <v>71</v>
      </c>
      <c r="B915" s="2">
        <v>142.35</v>
      </c>
      <c r="C915" s="18" t="s">
        <v>35</v>
      </c>
    </row>
    <row r="916" spans="1:3">
      <c r="A916" s="3">
        <v>72</v>
      </c>
      <c r="B916" s="2">
        <v>142.9</v>
      </c>
      <c r="C916" s="18" t="s">
        <v>35</v>
      </c>
    </row>
    <row r="917" spans="1:3">
      <c r="A917" s="3">
        <v>73</v>
      </c>
      <c r="B917" s="2">
        <v>143.34</v>
      </c>
      <c r="C917" s="18" t="s">
        <v>35</v>
      </c>
    </row>
    <row r="918" spans="1:3">
      <c r="A918" s="3">
        <v>74</v>
      </c>
      <c r="B918" s="2">
        <v>143.78</v>
      </c>
      <c r="C918" s="18" t="s">
        <v>35</v>
      </c>
    </row>
    <row r="919" spans="1:3">
      <c r="A919" s="3">
        <v>75</v>
      </c>
      <c r="B919" s="2">
        <v>144.21</v>
      </c>
      <c r="C919" s="18" t="s">
        <v>38</v>
      </c>
    </row>
    <row r="920" spans="1:3">
      <c r="A920" s="3">
        <v>76</v>
      </c>
      <c r="B920" s="2">
        <v>144.76</v>
      </c>
      <c r="C920" s="18" t="s">
        <v>38</v>
      </c>
    </row>
    <row r="921" spans="1:3">
      <c r="A921" s="3">
        <v>77</v>
      </c>
      <c r="B921" s="2">
        <v>145.19999999999999</v>
      </c>
      <c r="C921" s="18" t="s">
        <v>38</v>
      </c>
    </row>
    <row r="922" spans="1:3">
      <c r="A922" s="3">
        <v>78</v>
      </c>
      <c r="B922" s="2">
        <v>147.06</v>
      </c>
      <c r="C922" s="18" t="s">
        <v>38</v>
      </c>
    </row>
    <row r="923" spans="1:3">
      <c r="A923" s="3">
        <v>79</v>
      </c>
      <c r="B923" s="2">
        <v>147.6</v>
      </c>
      <c r="C923" s="18" t="s">
        <v>35</v>
      </c>
    </row>
    <row r="924" spans="1:3">
      <c r="A924" s="3">
        <v>80</v>
      </c>
      <c r="B924" s="2">
        <v>148.59</v>
      </c>
      <c r="C924" s="18" t="s">
        <v>38</v>
      </c>
    </row>
    <row r="925" spans="1:3">
      <c r="A925" s="3">
        <v>81</v>
      </c>
      <c r="B925" s="2">
        <v>149.24</v>
      </c>
      <c r="C925" s="18" t="s">
        <v>39</v>
      </c>
    </row>
    <row r="926" spans="1:3">
      <c r="A926" s="3">
        <v>82</v>
      </c>
      <c r="B926" s="2">
        <v>149.9</v>
      </c>
      <c r="C926" s="18" t="s">
        <v>35</v>
      </c>
    </row>
    <row r="927" spans="1:3">
      <c r="A927" s="3">
        <v>83</v>
      </c>
      <c r="B927" s="2">
        <v>151.65</v>
      </c>
      <c r="C927" s="18" t="s">
        <v>35</v>
      </c>
    </row>
    <row r="928" spans="1:3">
      <c r="A928" s="3">
        <v>84</v>
      </c>
      <c r="B928" s="2">
        <v>152.19999999999999</v>
      </c>
      <c r="C928" s="18" t="s">
        <v>35</v>
      </c>
    </row>
    <row r="929" spans="1:3">
      <c r="A929" s="3">
        <v>85</v>
      </c>
      <c r="B929" s="2">
        <v>152.74</v>
      </c>
      <c r="C929" s="18" t="s">
        <v>35</v>
      </c>
    </row>
    <row r="930" spans="1:3">
      <c r="A930" s="3">
        <v>86</v>
      </c>
      <c r="B930" s="2">
        <v>153.29</v>
      </c>
      <c r="C930" s="18" t="s">
        <v>35</v>
      </c>
    </row>
    <row r="931" spans="1:3">
      <c r="A931" s="3">
        <v>87</v>
      </c>
      <c r="B931" s="2">
        <v>153.94999999999999</v>
      </c>
      <c r="C931" s="18" t="s">
        <v>38</v>
      </c>
    </row>
    <row r="932" spans="1:3">
      <c r="A932" s="3">
        <v>88</v>
      </c>
      <c r="B932" s="2">
        <v>156.13</v>
      </c>
      <c r="C932" s="18" t="s">
        <v>35</v>
      </c>
    </row>
    <row r="933" spans="1:3">
      <c r="A933" s="3">
        <v>89</v>
      </c>
      <c r="B933" s="2">
        <v>158.97999999999999</v>
      </c>
      <c r="C933" s="18" t="s">
        <v>35</v>
      </c>
    </row>
    <row r="934" spans="1:3">
      <c r="A934" s="3">
        <v>90</v>
      </c>
      <c r="B934" s="2">
        <v>251.02</v>
      </c>
      <c r="C934" s="18" t="s">
        <v>36</v>
      </c>
    </row>
    <row r="935" spans="1:3">
      <c r="A935" s="3">
        <v>91</v>
      </c>
      <c r="B935" s="2">
        <v>254.96</v>
      </c>
      <c r="C935" s="18" t="s">
        <v>35</v>
      </c>
    </row>
    <row r="936" spans="1:3">
      <c r="A936" s="3">
        <v>92</v>
      </c>
      <c r="B936" s="2">
        <v>255.62</v>
      </c>
      <c r="C936" s="18" t="s">
        <v>35</v>
      </c>
    </row>
    <row r="937" spans="1:3">
      <c r="A937" s="3">
        <v>93</v>
      </c>
      <c r="B937" s="2">
        <v>256.06</v>
      </c>
      <c r="C937" s="18" t="s">
        <v>35</v>
      </c>
    </row>
    <row r="938" spans="1:3">
      <c r="A938" s="3">
        <v>94</v>
      </c>
      <c r="B938" s="2">
        <v>256.70999999999998</v>
      </c>
      <c r="C938" s="18" t="s">
        <v>35</v>
      </c>
    </row>
    <row r="939" spans="1:3">
      <c r="A939" s="3">
        <v>95</v>
      </c>
      <c r="B939" s="2">
        <v>257.14999999999998</v>
      </c>
      <c r="C939" s="18" t="s">
        <v>35</v>
      </c>
    </row>
    <row r="940" spans="1:3">
      <c r="A940" s="3">
        <v>96</v>
      </c>
      <c r="B940" s="2">
        <v>257.7</v>
      </c>
      <c r="C940" s="18" t="s">
        <v>35</v>
      </c>
    </row>
    <row r="941" spans="1:3">
      <c r="A941" s="3">
        <v>97</v>
      </c>
      <c r="B941" s="2">
        <v>258.24</v>
      </c>
      <c r="C941" s="18" t="s">
        <v>35</v>
      </c>
    </row>
    <row r="942" spans="1:3">
      <c r="A942" s="3">
        <v>98</v>
      </c>
      <c r="B942" s="2">
        <v>258.79000000000002</v>
      </c>
      <c r="C942" s="18" t="s">
        <v>35</v>
      </c>
    </row>
    <row r="943" spans="1:3">
      <c r="A943" s="3">
        <v>99</v>
      </c>
      <c r="B943" s="2">
        <v>259.23</v>
      </c>
      <c r="C943" s="18" t="s">
        <v>35</v>
      </c>
    </row>
    <row r="944" spans="1:3">
      <c r="A944" s="3">
        <v>100</v>
      </c>
      <c r="B944" s="2">
        <v>259.67</v>
      </c>
      <c r="C944" s="18" t="s">
        <v>38</v>
      </c>
    </row>
    <row r="945" spans="1:3">
      <c r="A945" s="3">
        <v>101</v>
      </c>
      <c r="B945" s="2">
        <v>260.11</v>
      </c>
      <c r="C945" s="18" t="s">
        <v>35</v>
      </c>
    </row>
    <row r="946" spans="1:3">
      <c r="A946" s="3">
        <v>102</v>
      </c>
      <c r="B946" s="2">
        <v>260.54000000000002</v>
      </c>
      <c r="C946" s="18" t="s">
        <v>35</v>
      </c>
    </row>
    <row r="947" spans="1:3">
      <c r="A947" s="3">
        <v>103</v>
      </c>
      <c r="B947" s="2">
        <v>261.3</v>
      </c>
      <c r="C947" s="18" t="s">
        <v>35</v>
      </c>
    </row>
    <row r="948" spans="1:3">
      <c r="A948" s="3">
        <v>104</v>
      </c>
      <c r="B948" s="2">
        <v>261.86</v>
      </c>
      <c r="C948" s="18" t="s">
        <v>35</v>
      </c>
    </row>
    <row r="949" spans="1:3">
      <c r="A949" s="3">
        <v>105</v>
      </c>
      <c r="B949" s="2">
        <v>262.18</v>
      </c>
      <c r="C949" s="18" t="s">
        <v>35</v>
      </c>
    </row>
    <row r="950" spans="1:3">
      <c r="A950" s="3">
        <v>106</v>
      </c>
      <c r="B950" s="2">
        <v>263.17</v>
      </c>
      <c r="C950" s="18" t="s">
        <v>39</v>
      </c>
    </row>
    <row r="951" spans="1:3">
      <c r="A951" s="3">
        <v>107</v>
      </c>
      <c r="B951" s="2">
        <v>263.61</v>
      </c>
      <c r="C951" s="18" t="s">
        <v>38</v>
      </c>
    </row>
    <row r="952" spans="1:3">
      <c r="A952" s="3">
        <v>108</v>
      </c>
      <c r="B952" s="2">
        <v>263.93</v>
      </c>
      <c r="C952" s="18" t="s">
        <v>38</v>
      </c>
    </row>
    <row r="953" spans="1:3">
      <c r="A953" s="3">
        <v>109</v>
      </c>
      <c r="B953" s="2">
        <v>264.48</v>
      </c>
      <c r="C953" s="18" t="s">
        <v>38</v>
      </c>
    </row>
    <row r="954" spans="1:3">
      <c r="A954" s="3">
        <v>110</v>
      </c>
      <c r="B954" s="2">
        <v>264.81</v>
      </c>
      <c r="C954" s="18" t="s">
        <v>38</v>
      </c>
    </row>
    <row r="955" spans="1:3">
      <c r="A955" s="3">
        <v>111</v>
      </c>
      <c r="B955" s="2">
        <v>265.36</v>
      </c>
      <c r="C955" s="18" t="s">
        <v>39</v>
      </c>
    </row>
    <row r="956" spans="1:3">
      <c r="A956" s="3">
        <v>112</v>
      </c>
      <c r="B956" s="2">
        <v>266.01</v>
      </c>
      <c r="C956" s="18" t="s">
        <v>38</v>
      </c>
    </row>
    <row r="957" spans="1:3">
      <c r="A957" s="3">
        <v>113</v>
      </c>
      <c r="B957" s="2">
        <v>266.45</v>
      </c>
      <c r="C957" s="18" t="s">
        <v>38</v>
      </c>
    </row>
    <row r="958" spans="1:3">
      <c r="A958" s="3">
        <v>114</v>
      </c>
      <c r="B958" s="2">
        <v>266.88</v>
      </c>
      <c r="C958" s="18" t="s">
        <v>39</v>
      </c>
    </row>
    <row r="959" spans="1:3">
      <c r="A959" s="3">
        <v>115</v>
      </c>
      <c r="B959" s="2">
        <v>267.33</v>
      </c>
      <c r="C959" s="18" t="s">
        <v>35</v>
      </c>
    </row>
    <row r="960" spans="1:3">
      <c r="A960" s="3">
        <v>116</v>
      </c>
      <c r="B960" s="2">
        <v>267.87</v>
      </c>
      <c r="C960" s="18" t="s">
        <v>38</v>
      </c>
    </row>
    <row r="961" spans="1:3">
      <c r="A961" s="3">
        <v>117</v>
      </c>
      <c r="B961" s="2">
        <v>268.31</v>
      </c>
      <c r="C961" s="18" t="s">
        <v>35</v>
      </c>
    </row>
    <row r="962" spans="1:3">
      <c r="A962" s="3">
        <v>118</v>
      </c>
      <c r="B962" s="2">
        <v>269.18</v>
      </c>
      <c r="C962" s="18" t="s">
        <v>35</v>
      </c>
    </row>
    <row r="963" spans="1:3">
      <c r="A963" s="3">
        <v>119</v>
      </c>
      <c r="B963" s="2">
        <v>269.62</v>
      </c>
      <c r="C963" s="18" t="s">
        <v>35</v>
      </c>
    </row>
    <row r="964" spans="1:3">
      <c r="A964" s="3">
        <v>120</v>
      </c>
      <c r="B964" s="2">
        <v>270.49</v>
      </c>
      <c r="C964" s="18" t="s">
        <v>35</v>
      </c>
    </row>
    <row r="965" spans="1:3">
      <c r="A965" s="3">
        <v>121</v>
      </c>
      <c r="B965" s="2">
        <v>270.93</v>
      </c>
      <c r="C965" s="18" t="s">
        <v>35</v>
      </c>
    </row>
    <row r="966" spans="1:3">
      <c r="A966" s="3">
        <v>122</v>
      </c>
      <c r="B966" s="2">
        <v>271.48</v>
      </c>
      <c r="C966" s="18" t="s">
        <v>38</v>
      </c>
    </row>
    <row r="967" spans="1:3">
      <c r="A967" s="3">
        <v>123</v>
      </c>
      <c r="B967" s="2">
        <v>271.92</v>
      </c>
      <c r="C967" s="18" t="s">
        <v>38</v>
      </c>
    </row>
    <row r="968" spans="1:3">
      <c r="A968" s="3">
        <v>124</v>
      </c>
      <c r="B968" s="2">
        <v>273.01</v>
      </c>
      <c r="C968" s="18" t="s">
        <v>35</v>
      </c>
    </row>
    <row r="969" spans="1:3">
      <c r="A969" s="3">
        <v>125</v>
      </c>
      <c r="B969" s="2">
        <v>273.56</v>
      </c>
      <c r="C969" s="18" t="s">
        <v>35</v>
      </c>
    </row>
    <row r="970" spans="1:3">
      <c r="A970" s="3">
        <v>126</v>
      </c>
      <c r="B970" s="2">
        <v>274.10000000000002</v>
      </c>
      <c r="C970" s="18" t="s">
        <v>35</v>
      </c>
    </row>
    <row r="971" spans="1:3">
      <c r="A971" s="3">
        <v>127</v>
      </c>
      <c r="B971" s="2">
        <v>274.54000000000002</v>
      </c>
      <c r="C971" s="18" t="s">
        <v>36</v>
      </c>
    </row>
    <row r="972" spans="1:3">
      <c r="A972" s="3">
        <v>128</v>
      </c>
      <c r="B972" s="2">
        <v>275.08999999999997</v>
      </c>
      <c r="C972" s="18" t="s">
        <v>39</v>
      </c>
    </row>
    <row r="973" spans="1:3">
      <c r="A973" s="3">
        <v>129</v>
      </c>
      <c r="B973" s="2">
        <v>275.52999999999997</v>
      </c>
      <c r="C973" s="18" t="s">
        <v>38</v>
      </c>
    </row>
    <row r="974" spans="1:3">
      <c r="A974" s="3">
        <v>130</v>
      </c>
      <c r="B974" s="2">
        <v>275.95999999999998</v>
      </c>
      <c r="C974" s="18" t="s">
        <v>38</v>
      </c>
    </row>
    <row r="975" spans="1:3">
      <c r="A975" s="3">
        <v>131</v>
      </c>
      <c r="B975" s="2">
        <v>276.39999999999998</v>
      </c>
      <c r="C975" s="18" t="s">
        <v>38</v>
      </c>
    </row>
    <row r="976" spans="1:3">
      <c r="A976" s="3">
        <v>132</v>
      </c>
      <c r="B976" s="2">
        <v>276.95</v>
      </c>
      <c r="C976" s="18" t="s">
        <v>35</v>
      </c>
    </row>
    <row r="977" spans="1:3">
      <c r="A977" s="3">
        <v>133</v>
      </c>
      <c r="B977" s="2">
        <v>277.5</v>
      </c>
      <c r="C977" s="18" t="s">
        <v>35</v>
      </c>
    </row>
    <row r="978" spans="1:3">
      <c r="A978" s="3">
        <v>134</v>
      </c>
      <c r="B978" s="2">
        <v>277.93</v>
      </c>
      <c r="C978" s="18" t="s">
        <v>35</v>
      </c>
    </row>
    <row r="979" spans="1:3">
      <c r="A979" s="3">
        <v>135</v>
      </c>
      <c r="B979" s="2">
        <v>278.81</v>
      </c>
      <c r="C979" s="18" t="s">
        <v>35</v>
      </c>
    </row>
    <row r="980" spans="1:3">
      <c r="A980" s="3">
        <v>136</v>
      </c>
      <c r="B980" s="2">
        <v>279.24</v>
      </c>
      <c r="C980" s="18" t="s">
        <v>35</v>
      </c>
    </row>
    <row r="981" spans="1:3">
      <c r="A981" s="3">
        <v>137</v>
      </c>
      <c r="B981" s="2">
        <v>279.79000000000002</v>
      </c>
      <c r="C981" s="18" t="s">
        <v>38</v>
      </c>
    </row>
    <row r="982" spans="1:3">
      <c r="A982" s="3">
        <v>138</v>
      </c>
      <c r="B982" s="2">
        <v>280.23</v>
      </c>
      <c r="C982" s="18" t="s">
        <v>38</v>
      </c>
    </row>
    <row r="983" spans="1:3">
      <c r="A983" s="3">
        <v>139</v>
      </c>
      <c r="B983" s="2">
        <v>282.52999999999997</v>
      </c>
      <c r="C983" s="18" t="s">
        <v>38</v>
      </c>
    </row>
    <row r="984" spans="1:3">
      <c r="A984" s="3">
        <v>140</v>
      </c>
      <c r="B984" s="2">
        <v>284.70999999999998</v>
      </c>
      <c r="C984" s="18" t="s">
        <v>38</v>
      </c>
    </row>
    <row r="985" spans="1:3">
      <c r="A985" s="3">
        <v>141</v>
      </c>
      <c r="B985" s="2">
        <v>290.18</v>
      </c>
      <c r="C985" s="18" t="s">
        <v>39</v>
      </c>
    </row>
    <row r="986" spans="1:3">
      <c r="A986" s="3">
        <v>142</v>
      </c>
      <c r="B986" s="2">
        <v>291.06</v>
      </c>
      <c r="C986" s="18" t="s">
        <v>35</v>
      </c>
    </row>
    <row r="987" spans="1:3">
      <c r="A987" s="3">
        <v>143</v>
      </c>
      <c r="B987" s="2">
        <v>291.61</v>
      </c>
      <c r="C987" s="18" t="s">
        <v>38</v>
      </c>
    </row>
    <row r="988" spans="1:3">
      <c r="A988" s="3">
        <v>144</v>
      </c>
      <c r="B988" s="2">
        <v>292.04000000000002</v>
      </c>
      <c r="C988" s="18" t="s">
        <v>38</v>
      </c>
    </row>
    <row r="989" spans="1:3">
      <c r="A989" s="3">
        <v>145</v>
      </c>
      <c r="B989" s="2">
        <v>292.48</v>
      </c>
      <c r="C989" s="18" t="s">
        <v>35</v>
      </c>
    </row>
    <row r="990" spans="1:3">
      <c r="A990" s="3">
        <v>146</v>
      </c>
      <c r="B990" s="2">
        <v>292.92</v>
      </c>
      <c r="C990" s="18" t="s">
        <v>35</v>
      </c>
    </row>
    <row r="991" spans="1:3">
      <c r="A991" s="3">
        <v>147</v>
      </c>
      <c r="B991" s="2">
        <v>293.47000000000003</v>
      </c>
      <c r="C991" s="18" t="s">
        <v>35</v>
      </c>
    </row>
    <row r="992" spans="1:3">
      <c r="A992" s="3">
        <v>148</v>
      </c>
      <c r="B992" s="2">
        <v>293.89999999999998</v>
      </c>
      <c r="C992" s="18" t="s">
        <v>35</v>
      </c>
    </row>
    <row r="993" spans="1:3">
      <c r="A993" s="3">
        <v>149</v>
      </c>
      <c r="B993" s="2">
        <v>294.45</v>
      </c>
      <c r="C993" s="18" t="s">
        <v>35</v>
      </c>
    </row>
    <row r="994" spans="1:3">
      <c r="A994" s="3">
        <v>150</v>
      </c>
      <c r="B994" s="2">
        <v>294.99</v>
      </c>
      <c r="C994" s="18" t="s">
        <v>38</v>
      </c>
    </row>
    <row r="995" spans="1:3">
      <c r="A995" s="3">
        <v>151</v>
      </c>
      <c r="B995" s="2">
        <v>296.64</v>
      </c>
      <c r="C995" s="18" t="s">
        <v>37</v>
      </c>
    </row>
    <row r="996" spans="1:3">
      <c r="A996" s="3">
        <v>152</v>
      </c>
      <c r="B996" s="2">
        <v>297.08</v>
      </c>
      <c r="C996" s="18" t="s">
        <v>38</v>
      </c>
    </row>
    <row r="997" spans="1:3">
      <c r="A997" s="3">
        <v>153</v>
      </c>
      <c r="B997" s="2">
        <v>297.62</v>
      </c>
      <c r="C997" s="18" t="s">
        <v>38</v>
      </c>
    </row>
    <row r="998" spans="1:3">
      <c r="A998" s="3">
        <v>154</v>
      </c>
      <c r="B998" s="2">
        <v>298.06</v>
      </c>
      <c r="C998" s="18" t="s">
        <v>38</v>
      </c>
    </row>
    <row r="999" spans="1:3">
      <c r="A999" s="3">
        <v>155</v>
      </c>
      <c r="B999" s="2">
        <v>298.5</v>
      </c>
      <c r="C999" s="18" t="s">
        <v>35</v>
      </c>
    </row>
    <row r="1000" spans="1:3">
      <c r="A1000" s="3">
        <v>156</v>
      </c>
      <c r="B1000" s="2">
        <v>299.04000000000002</v>
      </c>
      <c r="C1000" s="18" t="s">
        <v>38</v>
      </c>
    </row>
    <row r="1001" spans="1:3">
      <c r="A1001" s="3">
        <v>157</v>
      </c>
      <c r="B1001" s="2">
        <v>299.58999999999997</v>
      </c>
      <c r="C1001" s="18" t="s">
        <v>35</v>
      </c>
    </row>
    <row r="1002" spans="1:3">
      <c r="A1002" s="3">
        <v>158</v>
      </c>
      <c r="B1002" s="2">
        <v>300.35000000000002</v>
      </c>
      <c r="C1002" s="18" t="s">
        <v>35</v>
      </c>
    </row>
    <row r="1003" spans="1:3">
      <c r="A1003" s="3">
        <v>159</v>
      </c>
      <c r="B1003" s="2">
        <v>302.98</v>
      </c>
      <c r="C1003" s="18" t="s">
        <v>37</v>
      </c>
    </row>
    <row r="1004" spans="1:3">
      <c r="A1004" s="3">
        <v>160</v>
      </c>
      <c r="B1004" s="2">
        <v>303.52999999999997</v>
      </c>
      <c r="C1004" s="18" t="s">
        <v>35</v>
      </c>
    </row>
    <row r="1005" spans="1:3">
      <c r="A1005" s="3">
        <v>161</v>
      </c>
      <c r="B1005" s="2">
        <v>304.29000000000002</v>
      </c>
      <c r="C1005" s="18" t="s">
        <v>36</v>
      </c>
    </row>
    <row r="1006" spans="1:3">
      <c r="A1006" s="3">
        <v>162</v>
      </c>
      <c r="B1006" s="2">
        <v>305.16000000000003</v>
      </c>
      <c r="C1006" s="18" t="s">
        <v>36</v>
      </c>
    </row>
    <row r="1007" spans="1:3">
      <c r="A1007" s="3">
        <v>163</v>
      </c>
      <c r="B1007" s="2">
        <v>307.47000000000003</v>
      </c>
      <c r="C1007" s="18" t="s">
        <v>35</v>
      </c>
    </row>
    <row r="1008" spans="1:3">
      <c r="A1008" s="3">
        <v>164</v>
      </c>
      <c r="B1008" s="2">
        <v>308.01</v>
      </c>
      <c r="C1008" s="18" t="s">
        <v>35</v>
      </c>
    </row>
    <row r="1009" spans="1:3">
      <c r="A1009" s="3">
        <v>165</v>
      </c>
      <c r="B1009" s="2">
        <v>308.45</v>
      </c>
      <c r="C1009" s="18" t="s">
        <v>35</v>
      </c>
    </row>
    <row r="1010" spans="1:3">
      <c r="A1010" s="3">
        <v>166</v>
      </c>
      <c r="B1010" s="2">
        <v>309.10000000000002</v>
      </c>
      <c r="C1010" s="18" t="s">
        <v>38</v>
      </c>
    </row>
    <row r="1011" spans="1:3">
      <c r="A1011" s="3">
        <v>167</v>
      </c>
      <c r="B1011" s="2">
        <v>309.54000000000002</v>
      </c>
      <c r="C1011" s="18" t="s">
        <v>38</v>
      </c>
    </row>
    <row r="1012" spans="1:3">
      <c r="A1012" s="3">
        <v>168</v>
      </c>
      <c r="B1012" s="2">
        <v>311.18</v>
      </c>
      <c r="C1012" s="18" t="s">
        <v>35</v>
      </c>
    </row>
    <row r="1013" spans="1:3">
      <c r="A1013" s="3">
        <v>169</v>
      </c>
      <c r="B1013" s="2">
        <v>311.73</v>
      </c>
      <c r="C1013" s="18" t="s">
        <v>38</v>
      </c>
    </row>
    <row r="1014" spans="1:3">
      <c r="A1014" s="3">
        <v>170</v>
      </c>
      <c r="B1014" s="2">
        <v>312.49</v>
      </c>
      <c r="C1014" s="18" t="s">
        <v>39</v>
      </c>
    </row>
    <row r="1015" spans="1:3">
      <c r="A1015" s="3">
        <v>171</v>
      </c>
      <c r="B1015" s="2">
        <v>313.04000000000002</v>
      </c>
      <c r="C1015" s="18" t="s">
        <v>35</v>
      </c>
    </row>
    <row r="1016" spans="1:3">
      <c r="A1016" s="3">
        <v>172</v>
      </c>
      <c r="B1016" s="2">
        <v>313.58999999999997</v>
      </c>
      <c r="C1016" s="18" t="s">
        <v>36</v>
      </c>
    </row>
    <row r="1017" spans="1:3">
      <c r="A1017" s="3">
        <v>173</v>
      </c>
      <c r="B1017" s="2">
        <v>314.02999999999997</v>
      </c>
      <c r="C1017" s="18" t="s">
        <v>37</v>
      </c>
    </row>
    <row r="1018" spans="1:3">
      <c r="A1018" s="3">
        <v>174</v>
      </c>
      <c r="B1018" s="2">
        <v>314.68</v>
      </c>
      <c r="C1018" s="18" t="s">
        <v>35</v>
      </c>
    </row>
    <row r="1019" spans="1:3">
      <c r="A1019" s="3">
        <v>175</v>
      </c>
      <c r="B1019" s="2">
        <v>315.23</v>
      </c>
      <c r="C1019" s="18" t="s">
        <v>38</v>
      </c>
    </row>
    <row r="1020" spans="1:3">
      <c r="A1020" s="3">
        <v>176</v>
      </c>
      <c r="B1020" s="2">
        <v>315.77</v>
      </c>
      <c r="C1020" s="18" t="s">
        <v>35</v>
      </c>
    </row>
    <row r="1021" spans="1:3">
      <c r="A1021" s="3">
        <v>177</v>
      </c>
      <c r="B1021" s="2">
        <v>316.20999999999998</v>
      </c>
      <c r="C1021" s="18" t="s">
        <v>35</v>
      </c>
    </row>
    <row r="1022" spans="1:3">
      <c r="A1022" s="3">
        <v>178</v>
      </c>
      <c r="B1022" s="2">
        <v>316.87</v>
      </c>
      <c r="C1022" s="18" t="s">
        <v>35</v>
      </c>
    </row>
    <row r="1023" spans="1:3">
      <c r="A1023" s="3">
        <v>179</v>
      </c>
      <c r="B1023" s="2">
        <v>317.52999999999997</v>
      </c>
      <c r="C1023" s="18" t="s">
        <v>35</v>
      </c>
    </row>
    <row r="1024" spans="1:3">
      <c r="A1024" s="3">
        <v>180</v>
      </c>
      <c r="B1024" s="2">
        <v>317.97000000000003</v>
      </c>
      <c r="C1024" s="18" t="s">
        <v>35</v>
      </c>
    </row>
    <row r="1025" spans="1:3">
      <c r="A1025" s="3">
        <v>181</v>
      </c>
      <c r="B1025" s="2">
        <v>318.51</v>
      </c>
      <c r="C1025" s="18" t="s">
        <v>38</v>
      </c>
    </row>
    <row r="1026" spans="1:3">
      <c r="A1026" s="3">
        <v>182</v>
      </c>
      <c r="B1026" s="2">
        <v>319.49</v>
      </c>
      <c r="C1026" s="18" t="s">
        <v>35</v>
      </c>
    </row>
    <row r="1027" spans="1:3">
      <c r="A1027" s="3">
        <v>183</v>
      </c>
      <c r="B1027" s="2">
        <v>325.10000000000002</v>
      </c>
      <c r="C1027" s="18" t="s">
        <v>35</v>
      </c>
    </row>
    <row r="1028" spans="1:3">
      <c r="A1028" s="3">
        <v>184</v>
      </c>
      <c r="B1028" s="2">
        <v>325.10000000000002</v>
      </c>
      <c r="C1028" s="18" t="s">
        <v>35</v>
      </c>
    </row>
    <row r="1029" spans="1:3">
      <c r="A1029" s="3">
        <v>185</v>
      </c>
      <c r="B1029" s="2">
        <v>325.10000000000002</v>
      </c>
      <c r="C1029" s="18" t="s">
        <v>38</v>
      </c>
    </row>
    <row r="1030" spans="1:3">
      <c r="A1030" s="3">
        <v>186</v>
      </c>
      <c r="B1030" s="2">
        <v>325.10000000000002</v>
      </c>
      <c r="C1030" s="18" t="s">
        <v>36</v>
      </c>
    </row>
    <row r="1031" spans="1:3">
      <c r="A1031" s="3">
        <v>187</v>
      </c>
      <c r="B1031" s="2">
        <v>327.57</v>
      </c>
      <c r="C1031" s="18" t="s">
        <v>35</v>
      </c>
    </row>
    <row r="1032" spans="1:3">
      <c r="A1032" s="3">
        <v>188</v>
      </c>
      <c r="B1032" s="2">
        <v>328.12</v>
      </c>
      <c r="C1032" s="18" t="s">
        <v>35</v>
      </c>
    </row>
    <row r="1033" spans="1:3">
      <c r="A1033" s="3">
        <v>189</v>
      </c>
      <c r="B1033" s="2">
        <v>464.55</v>
      </c>
      <c r="C1033" s="18" t="s">
        <v>36</v>
      </c>
    </row>
    <row r="1034" spans="1:3">
      <c r="A1034" s="3">
        <v>190</v>
      </c>
      <c r="B1034" s="2">
        <v>466.62</v>
      </c>
      <c r="C1034" s="18" t="s">
        <v>35</v>
      </c>
    </row>
    <row r="1035" spans="1:3">
      <c r="A1035" s="3">
        <v>191</v>
      </c>
      <c r="B1035" s="2">
        <v>480.85</v>
      </c>
      <c r="C1035" s="18" t="s">
        <v>35</v>
      </c>
    </row>
    <row r="1036" spans="1:3">
      <c r="A1036" s="3">
        <v>192</v>
      </c>
      <c r="B1036" s="2">
        <v>481.17</v>
      </c>
      <c r="C1036" s="18" t="s">
        <v>35</v>
      </c>
    </row>
    <row r="1037" spans="1:3">
      <c r="A1037" s="3">
        <v>193</v>
      </c>
      <c r="B1037" s="2">
        <v>481.83</v>
      </c>
      <c r="C1037" s="18" t="s">
        <v>35</v>
      </c>
    </row>
    <row r="1038" spans="1:3">
      <c r="A1038" s="3">
        <v>194</v>
      </c>
      <c r="B1038" s="2">
        <v>482.27</v>
      </c>
      <c r="C1038" s="18" t="s">
        <v>35</v>
      </c>
    </row>
    <row r="1039" spans="1:3">
      <c r="A1039" s="3">
        <v>195</v>
      </c>
      <c r="B1039" s="2">
        <v>482.92</v>
      </c>
      <c r="C1039" s="18" t="s">
        <v>35</v>
      </c>
    </row>
    <row r="1040" spans="1:3">
      <c r="A1040" s="3">
        <v>196</v>
      </c>
      <c r="B1040" s="2">
        <v>483.36</v>
      </c>
      <c r="C1040" s="18" t="s">
        <v>35</v>
      </c>
    </row>
    <row r="1041" spans="1:3">
      <c r="A1041" s="3">
        <v>197</v>
      </c>
      <c r="B1041" s="2">
        <v>483.8</v>
      </c>
      <c r="C1041" s="18" t="s">
        <v>35</v>
      </c>
    </row>
    <row r="1042" spans="1:3">
      <c r="A1042" s="3">
        <v>198</v>
      </c>
      <c r="B1042" s="2">
        <v>484.35</v>
      </c>
      <c r="C1042" s="18" t="s">
        <v>35</v>
      </c>
    </row>
    <row r="1043" spans="1:3">
      <c r="A1043" s="3">
        <v>199</v>
      </c>
      <c r="B1043" s="2">
        <v>484.89</v>
      </c>
      <c r="C1043" s="18" t="s">
        <v>35</v>
      </c>
    </row>
    <row r="1044" spans="1:3">
      <c r="A1044" s="3">
        <v>200</v>
      </c>
      <c r="B1044" s="2">
        <v>485.33</v>
      </c>
      <c r="C1044" s="18" t="s">
        <v>35</v>
      </c>
    </row>
    <row r="1045" spans="1:3">
      <c r="A1045" s="3">
        <v>201</v>
      </c>
      <c r="B1045" s="2">
        <v>485.77</v>
      </c>
      <c r="C1045" s="18" t="s">
        <v>35</v>
      </c>
    </row>
    <row r="1046" spans="1:3">
      <c r="A1046" s="3">
        <v>202</v>
      </c>
      <c r="B1046" s="2">
        <v>486.42</v>
      </c>
      <c r="C1046" s="18" t="s">
        <v>38</v>
      </c>
    </row>
    <row r="1047" spans="1:3">
      <c r="A1047" s="3">
        <v>203</v>
      </c>
      <c r="B1047" s="2">
        <v>486.86</v>
      </c>
      <c r="C1047" s="18" t="s">
        <v>35</v>
      </c>
    </row>
    <row r="1048" spans="1:3">
      <c r="A1048" s="3">
        <v>204</v>
      </c>
      <c r="B1048" s="2">
        <v>487.3</v>
      </c>
      <c r="C1048" s="18" t="s">
        <v>35</v>
      </c>
    </row>
    <row r="1049" spans="1:3">
      <c r="A1049" s="3">
        <v>205</v>
      </c>
      <c r="B1049" s="2">
        <v>487.63</v>
      </c>
      <c r="C1049" s="18" t="s">
        <v>35</v>
      </c>
    </row>
    <row r="1050" spans="1:3">
      <c r="A1050" s="3">
        <v>206</v>
      </c>
      <c r="B1050" s="2">
        <v>488.39</v>
      </c>
      <c r="C1050" s="18" t="s">
        <v>36</v>
      </c>
    </row>
    <row r="1051" spans="1:3">
      <c r="A1051" s="3">
        <v>207</v>
      </c>
      <c r="B1051" s="2">
        <v>489.16</v>
      </c>
      <c r="C1051" s="18" t="s">
        <v>35</v>
      </c>
    </row>
    <row r="1052" spans="1:3">
      <c r="A1052" s="3">
        <v>208</v>
      </c>
      <c r="B1052" s="2">
        <v>489.59</v>
      </c>
      <c r="C1052" s="18" t="s">
        <v>38</v>
      </c>
    </row>
    <row r="1053" spans="1:3">
      <c r="A1053" s="3">
        <v>209</v>
      </c>
      <c r="B1053" s="2">
        <v>492.55</v>
      </c>
      <c r="C1053" s="18" t="s">
        <v>35</v>
      </c>
    </row>
    <row r="1054" spans="1:3">
      <c r="A1054" s="3">
        <v>210</v>
      </c>
      <c r="B1054" s="2">
        <v>492.98</v>
      </c>
      <c r="C1054" s="18" t="s">
        <v>35</v>
      </c>
    </row>
    <row r="1055" spans="1:3">
      <c r="A1055" s="3">
        <v>211</v>
      </c>
      <c r="B1055" s="2">
        <v>493.53</v>
      </c>
      <c r="C1055" s="18" t="s">
        <v>35</v>
      </c>
    </row>
    <row r="1056" spans="1:3">
      <c r="A1056" s="3">
        <v>212</v>
      </c>
      <c r="B1056" s="2">
        <v>494.08</v>
      </c>
      <c r="C1056" s="18" t="s">
        <v>35</v>
      </c>
    </row>
    <row r="1057" spans="1:3">
      <c r="A1057" s="3">
        <v>213</v>
      </c>
      <c r="B1057" s="2">
        <v>494.52</v>
      </c>
      <c r="C1057" s="18" t="s">
        <v>35</v>
      </c>
    </row>
    <row r="1058" spans="1:3">
      <c r="A1058" s="3">
        <v>214</v>
      </c>
      <c r="B1058" s="2">
        <v>495.28</v>
      </c>
      <c r="C1058" s="18" t="s">
        <v>39</v>
      </c>
    </row>
    <row r="1059" spans="1:3">
      <c r="A1059" s="3">
        <v>215</v>
      </c>
      <c r="B1059" s="2">
        <v>496.05</v>
      </c>
      <c r="C1059" s="18" t="s">
        <v>38</v>
      </c>
    </row>
    <row r="1060" spans="1:3">
      <c r="A1060" s="3">
        <v>216</v>
      </c>
      <c r="B1060" s="2">
        <v>496.59</v>
      </c>
      <c r="C1060" s="18" t="s">
        <v>35</v>
      </c>
    </row>
    <row r="1061" spans="1:3">
      <c r="A1061" s="3">
        <v>217</v>
      </c>
      <c r="B1061" s="2">
        <v>497.15</v>
      </c>
      <c r="C1061" s="18" t="s">
        <v>35</v>
      </c>
    </row>
    <row r="1062" spans="1:3">
      <c r="A1062" s="3">
        <v>218</v>
      </c>
      <c r="B1062" s="2">
        <v>497.58</v>
      </c>
      <c r="C1062" s="18" t="s">
        <v>35</v>
      </c>
    </row>
    <row r="1063" spans="1:3">
      <c r="A1063" s="3">
        <v>219</v>
      </c>
      <c r="B1063" s="2">
        <v>497.91</v>
      </c>
      <c r="C1063" s="18" t="s">
        <v>35</v>
      </c>
    </row>
    <row r="1064" spans="1:3">
      <c r="A1064" s="3">
        <v>220</v>
      </c>
      <c r="B1064" s="2">
        <v>498.57</v>
      </c>
      <c r="C1064" s="18" t="s">
        <v>35</v>
      </c>
    </row>
    <row r="1065" spans="1:3">
      <c r="A1065" s="3">
        <v>221</v>
      </c>
      <c r="B1065" s="2">
        <v>499</v>
      </c>
      <c r="C1065" s="18" t="s">
        <v>35</v>
      </c>
    </row>
    <row r="1066" spans="1:3">
      <c r="A1066" s="3">
        <v>222</v>
      </c>
      <c r="B1066" s="2">
        <v>499.55</v>
      </c>
      <c r="C1066" s="18" t="s">
        <v>38</v>
      </c>
    </row>
    <row r="1067" spans="1:3">
      <c r="A1067" s="3">
        <v>223</v>
      </c>
      <c r="B1067" s="2">
        <v>499.88</v>
      </c>
      <c r="C1067" s="18" t="s">
        <v>38</v>
      </c>
    </row>
    <row r="1068" spans="1:3">
      <c r="A1068" s="3">
        <v>224</v>
      </c>
      <c r="B1068" s="2">
        <v>500.43</v>
      </c>
      <c r="C1068" s="18" t="s">
        <v>35</v>
      </c>
    </row>
    <row r="1069" spans="1:3">
      <c r="A1069" s="3">
        <v>225</v>
      </c>
      <c r="B1069" s="2">
        <v>501.19</v>
      </c>
      <c r="C1069" s="18" t="s">
        <v>38</v>
      </c>
    </row>
    <row r="1070" spans="1:3">
      <c r="A1070" s="3">
        <v>226</v>
      </c>
      <c r="B1070" s="2">
        <v>503.71</v>
      </c>
      <c r="C1070" s="18" t="s">
        <v>36</v>
      </c>
    </row>
    <row r="1071" spans="1:3">
      <c r="A1071" s="3">
        <v>227</v>
      </c>
      <c r="B1071" s="2">
        <v>504.58</v>
      </c>
      <c r="C1071" s="18" t="s">
        <v>35</v>
      </c>
    </row>
    <row r="1072" spans="1:3">
      <c r="A1072" s="3">
        <v>228</v>
      </c>
      <c r="B1072" s="2">
        <v>507.31</v>
      </c>
      <c r="C1072" s="18" t="s">
        <v>36</v>
      </c>
    </row>
    <row r="1073" spans="1:3">
      <c r="A1073" s="3">
        <v>229</v>
      </c>
      <c r="B1073" s="2">
        <v>508.52</v>
      </c>
      <c r="C1073" s="18" t="s">
        <v>38</v>
      </c>
    </row>
    <row r="1074" spans="1:3">
      <c r="A1074" s="3">
        <v>230</v>
      </c>
      <c r="B1074" s="2">
        <v>508.84</v>
      </c>
      <c r="C1074" s="18" t="s">
        <v>35</v>
      </c>
    </row>
    <row r="1075" spans="1:3">
      <c r="A1075" s="3">
        <v>231</v>
      </c>
      <c r="B1075" s="2">
        <v>511.04</v>
      </c>
      <c r="C1075" s="18" t="s">
        <v>35</v>
      </c>
    </row>
    <row r="1076" spans="1:3">
      <c r="A1076" s="3">
        <v>232</v>
      </c>
      <c r="B1076" s="2">
        <v>512.02</v>
      </c>
      <c r="C1076" s="18" t="s">
        <v>36</v>
      </c>
    </row>
    <row r="1077" spans="1:3">
      <c r="A1077" s="3">
        <v>233</v>
      </c>
      <c r="B1077" s="2">
        <v>513.54999999999995</v>
      </c>
      <c r="C1077" s="18" t="s">
        <v>38</v>
      </c>
    </row>
    <row r="1078" spans="1:3">
      <c r="A1078" s="3">
        <v>234</v>
      </c>
      <c r="B1078" s="2">
        <v>514.1</v>
      </c>
      <c r="C1078" s="18" t="s">
        <v>38</v>
      </c>
    </row>
    <row r="1079" spans="1:3">
      <c r="A1079" s="3">
        <v>235</v>
      </c>
      <c r="B1079" s="2">
        <v>514.64</v>
      </c>
      <c r="C1079" s="18" t="s">
        <v>38</v>
      </c>
    </row>
    <row r="1080" spans="1:3">
      <c r="A1080" s="3">
        <v>236</v>
      </c>
      <c r="B1080" s="2">
        <v>515.19000000000005</v>
      </c>
      <c r="C1080" s="18" t="s">
        <v>35</v>
      </c>
    </row>
    <row r="1081" spans="1:3">
      <c r="A1081" s="3">
        <v>237</v>
      </c>
      <c r="B1081" s="2">
        <v>515.74</v>
      </c>
      <c r="C1081" s="18" t="s">
        <v>38</v>
      </c>
    </row>
    <row r="1082" spans="1:3">
      <c r="A1082" s="3">
        <v>238</v>
      </c>
      <c r="B1082" s="2">
        <v>519.34</v>
      </c>
      <c r="C1082" s="18" t="s">
        <v>35</v>
      </c>
    </row>
    <row r="1083" spans="1:3">
      <c r="A1083" s="3">
        <v>239</v>
      </c>
      <c r="B1083" s="2">
        <v>520.33000000000004</v>
      </c>
      <c r="C1083" s="18" t="s">
        <v>38</v>
      </c>
    </row>
    <row r="1084" spans="1:3">
      <c r="A1084" s="3">
        <v>240</v>
      </c>
      <c r="B1084" s="2">
        <v>520.77</v>
      </c>
      <c r="C1084" s="18" t="s">
        <v>38</v>
      </c>
    </row>
    <row r="1085" spans="1:3">
      <c r="A1085" s="3">
        <v>241</v>
      </c>
      <c r="B1085" s="2">
        <v>521.32000000000005</v>
      </c>
      <c r="C1085" s="18" t="s">
        <v>38</v>
      </c>
    </row>
    <row r="1086" spans="1:3">
      <c r="A1086" s="3">
        <v>242</v>
      </c>
      <c r="B1086" s="2">
        <v>521.75</v>
      </c>
      <c r="C1086" s="18" t="s">
        <v>38</v>
      </c>
    </row>
    <row r="1087" spans="1:3">
      <c r="A1087" s="3">
        <v>243</v>
      </c>
      <c r="B1087" s="2">
        <v>522.19000000000005</v>
      </c>
      <c r="C1087" s="18" t="s">
        <v>35</v>
      </c>
    </row>
    <row r="1088" spans="1:3">
      <c r="A1088" s="3">
        <v>244</v>
      </c>
      <c r="B1088" s="2">
        <v>522.63</v>
      </c>
      <c r="C1088" s="18" t="s">
        <v>35</v>
      </c>
    </row>
    <row r="1089" spans="1:3">
      <c r="A1089" s="3">
        <v>245</v>
      </c>
      <c r="B1089" s="2">
        <v>523.16999999999996</v>
      </c>
      <c r="C1089" s="18" t="s">
        <v>35</v>
      </c>
    </row>
    <row r="1090" spans="1:3">
      <c r="A1090" s="3">
        <v>246</v>
      </c>
      <c r="B1090" s="2">
        <v>523.61</v>
      </c>
      <c r="C1090" s="18" t="s">
        <v>35</v>
      </c>
    </row>
    <row r="1091" spans="1:3">
      <c r="A1091" s="3">
        <v>247</v>
      </c>
      <c r="B1091" s="2">
        <v>524.16</v>
      </c>
      <c r="C1091" s="18" t="s">
        <v>35</v>
      </c>
    </row>
    <row r="1092" spans="1:3">
      <c r="A1092" s="3">
        <v>248</v>
      </c>
      <c r="B1092" s="2">
        <v>524.6</v>
      </c>
      <c r="C1092" s="18" t="s">
        <v>35</v>
      </c>
    </row>
    <row r="1093" spans="1:3">
      <c r="A1093" s="3">
        <v>249</v>
      </c>
      <c r="B1093" s="2">
        <v>525.91</v>
      </c>
      <c r="C1093" s="18" t="s">
        <v>38</v>
      </c>
    </row>
    <row r="1094" spans="1:3">
      <c r="A1094" s="3">
        <v>250</v>
      </c>
      <c r="B1094" s="2">
        <v>526.78</v>
      </c>
      <c r="C1094" s="18" t="s">
        <v>38</v>
      </c>
    </row>
    <row r="1095" spans="1:3">
      <c r="A1095" s="3">
        <v>251</v>
      </c>
      <c r="B1095" s="2">
        <v>527.44000000000005</v>
      </c>
      <c r="C1095" s="18" t="s">
        <v>38</v>
      </c>
    </row>
    <row r="1096" spans="1:3">
      <c r="A1096" s="3">
        <v>252</v>
      </c>
      <c r="B1096" s="2">
        <v>527.99</v>
      </c>
      <c r="C1096" s="18" t="s">
        <v>35</v>
      </c>
    </row>
    <row r="1097" spans="1:3">
      <c r="A1097" s="3">
        <v>253</v>
      </c>
      <c r="B1097" s="2">
        <v>528.41999999999996</v>
      </c>
      <c r="C1097" s="18" t="s">
        <v>35</v>
      </c>
    </row>
    <row r="1098" spans="1:3">
      <c r="A1098" s="3">
        <v>254</v>
      </c>
      <c r="B1098" s="2">
        <v>528.86</v>
      </c>
      <c r="C1098" s="18" t="s">
        <v>35</v>
      </c>
    </row>
    <row r="1099" spans="1:3">
      <c r="A1099" s="3">
        <v>255</v>
      </c>
      <c r="B1099" s="2">
        <v>529.41</v>
      </c>
      <c r="C1099" s="18" t="s">
        <v>35</v>
      </c>
    </row>
    <row r="1100" spans="1:3">
      <c r="A1100" s="3">
        <v>256</v>
      </c>
      <c r="B1100" s="2">
        <v>529.85</v>
      </c>
      <c r="C1100" s="18" t="s">
        <v>35</v>
      </c>
    </row>
    <row r="1101" spans="1:3">
      <c r="A1101" s="3">
        <v>257</v>
      </c>
      <c r="B1101" s="2">
        <v>530.28</v>
      </c>
      <c r="C1101" s="18" t="s">
        <v>35</v>
      </c>
    </row>
    <row r="1102" spans="1:3">
      <c r="A1102" s="3">
        <v>258</v>
      </c>
      <c r="B1102" s="2">
        <v>530.72</v>
      </c>
      <c r="C1102" s="18" t="s">
        <v>35</v>
      </c>
    </row>
    <row r="1103" spans="1:3">
      <c r="A1103" s="3">
        <v>259</v>
      </c>
      <c r="B1103" s="2">
        <v>531.27</v>
      </c>
      <c r="C1103" s="18" t="s">
        <v>35</v>
      </c>
    </row>
    <row r="1104" spans="1:3">
      <c r="A1104" s="3">
        <v>260</v>
      </c>
      <c r="B1104" s="2">
        <v>532.03</v>
      </c>
      <c r="C1104" s="18" t="s">
        <v>38</v>
      </c>
    </row>
    <row r="1105" spans="1:3">
      <c r="A1105" s="3">
        <v>261</v>
      </c>
      <c r="B1105" s="2">
        <v>533.24</v>
      </c>
      <c r="C1105" s="18" t="s">
        <v>38</v>
      </c>
    </row>
    <row r="1106" spans="1:3">
      <c r="A1106" s="3">
        <v>262</v>
      </c>
      <c r="B1106" s="2">
        <v>534.22</v>
      </c>
      <c r="C1106" s="18" t="s">
        <v>35</v>
      </c>
    </row>
    <row r="1107" spans="1:3">
      <c r="A1107" s="3">
        <v>263</v>
      </c>
      <c r="B1107" s="2">
        <v>534.66</v>
      </c>
      <c r="C1107" s="18" t="s">
        <v>35</v>
      </c>
    </row>
    <row r="1108" spans="1:3">
      <c r="A1108" s="3">
        <v>264</v>
      </c>
      <c r="B1108" s="2">
        <v>535.30999999999995</v>
      </c>
      <c r="C1108" s="18" t="s">
        <v>35</v>
      </c>
    </row>
    <row r="1109" spans="1:3">
      <c r="A1109" s="3">
        <v>265</v>
      </c>
      <c r="B1109" s="2">
        <v>535.76</v>
      </c>
      <c r="C1109" s="18" t="s">
        <v>39</v>
      </c>
    </row>
    <row r="1110" spans="1:3">
      <c r="A1110" s="3">
        <v>266</v>
      </c>
      <c r="B1110" s="2">
        <v>537.5</v>
      </c>
      <c r="C1110" s="18" t="s">
        <v>38</v>
      </c>
    </row>
    <row r="1111" spans="1:3">
      <c r="A1111" s="3">
        <v>267</v>
      </c>
      <c r="B1111" s="2">
        <v>538.04999999999995</v>
      </c>
      <c r="C1111" s="18" t="s">
        <v>38</v>
      </c>
    </row>
    <row r="1112" spans="1:3">
      <c r="A1112" s="3">
        <v>268</v>
      </c>
      <c r="B1112" s="2">
        <v>538.48</v>
      </c>
      <c r="C1112" s="18" t="s">
        <v>36</v>
      </c>
    </row>
    <row r="1113" spans="1:3">
      <c r="A1113" s="3">
        <v>269</v>
      </c>
      <c r="B1113" s="2">
        <v>538.91999999999996</v>
      </c>
      <c r="C1113" s="18" t="s">
        <v>36</v>
      </c>
    </row>
    <row r="1114" spans="1:3">
      <c r="A1114" s="3">
        <v>270</v>
      </c>
      <c r="B1114" s="2">
        <v>539.47</v>
      </c>
      <c r="C1114" s="18" t="s">
        <v>35</v>
      </c>
    </row>
    <row r="1115" spans="1:3">
      <c r="A1115" s="3">
        <v>271</v>
      </c>
      <c r="B1115" s="2">
        <v>540.78</v>
      </c>
      <c r="C1115" s="18" t="s">
        <v>38</v>
      </c>
    </row>
    <row r="1116" spans="1:3">
      <c r="A1116" s="3">
        <v>272</v>
      </c>
      <c r="B1116" s="2">
        <v>541.77</v>
      </c>
      <c r="C1116" s="18" t="s">
        <v>35</v>
      </c>
    </row>
    <row r="1117" spans="1:3">
      <c r="A1117" s="3">
        <v>273</v>
      </c>
      <c r="B1117" s="2">
        <v>542.32000000000005</v>
      </c>
      <c r="C1117" s="18" t="s">
        <v>35</v>
      </c>
    </row>
    <row r="1118" spans="1:3">
      <c r="A1118" s="3">
        <v>274</v>
      </c>
      <c r="B1118" s="2">
        <v>543.08000000000004</v>
      </c>
      <c r="C1118" s="18" t="s">
        <v>35</v>
      </c>
    </row>
    <row r="1119" spans="1:3">
      <c r="A1119" s="3">
        <v>275</v>
      </c>
      <c r="B1119" s="2">
        <v>544.39</v>
      </c>
      <c r="C1119" s="18" t="s">
        <v>38</v>
      </c>
    </row>
    <row r="1120" spans="1:3">
      <c r="A1120" s="3">
        <v>276</v>
      </c>
      <c r="B1120" s="2">
        <v>545.04999999999995</v>
      </c>
      <c r="C1120" s="18" t="s">
        <v>38</v>
      </c>
    </row>
    <row r="1121" spans="1:3">
      <c r="A1121" s="3">
        <v>277</v>
      </c>
      <c r="B1121" s="2">
        <v>545.6</v>
      </c>
      <c r="C1121" s="18" t="s">
        <v>35</v>
      </c>
    </row>
    <row r="1122" spans="1:3">
      <c r="A1122" s="3">
        <v>278</v>
      </c>
      <c r="B1122" s="2">
        <v>546.03</v>
      </c>
      <c r="C1122" s="18" t="s">
        <v>39</v>
      </c>
    </row>
    <row r="1123" spans="1:3">
      <c r="A1123" s="3">
        <v>279</v>
      </c>
      <c r="B1123" s="2">
        <v>547.79</v>
      </c>
      <c r="C1123" s="18" t="s">
        <v>35</v>
      </c>
    </row>
    <row r="1124" spans="1:3">
      <c r="A1124" s="3">
        <v>280</v>
      </c>
      <c r="B1124" s="2">
        <v>548.33000000000004</v>
      </c>
      <c r="C1124" s="18" t="s">
        <v>35</v>
      </c>
    </row>
    <row r="1125" spans="1:3">
      <c r="A1125" s="3">
        <v>281</v>
      </c>
      <c r="B1125" s="2">
        <v>548.88</v>
      </c>
      <c r="C1125" s="18" t="s">
        <v>38</v>
      </c>
    </row>
    <row r="1126" spans="1:3">
      <c r="A1126" s="3">
        <v>282</v>
      </c>
      <c r="B1126" s="2">
        <v>551.07000000000005</v>
      </c>
      <c r="C1126" s="18" t="s">
        <v>38</v>
      </c>
    </row>
    <row r="1127" spans="1:3">
      <c r="A1127" s="3">
        <v>283</v>
      </c>
      <c r="B1127" s="2">
        <v>551.5</v>
      </c>
      <c r="C1127" s="18" t="s">
        <v>38</v>
      </c>
    </row>
    <row r="1128" spans="1:3">
      <c r="A1128" s="3">
        <v>284</v>
      </c>
      <c r="B1128" s="2">
        <v>553.36</v>
      </c>
      <c r="C1128" s="18" t="s">
        <v>38</v>
      </c>
    </row>
    <row r="1129" spans="1:3">
      <c r="A1129" s="3">
        <v>285</v>
      </c>
      <c r="B1129" s="2">
        <v>555.77</v>
      </c>
      <c r="C1129" s="18" t="s">
        <v>39</v>
      </c>
    </row>
    <row r="1130" spans="1:3">
      <c r="A1130" s="3">
        <v>286</v>
      </c>
      <c r="B1130" s="2">
        <v>556.21</v>
      </c>
      <c r="C1130" s="18" t="s">
        <v>35</v>
      </c>
    </row>
    <row r="1131" spans="1:3">
      <c r="A1131" s="3">
        <v>287</v>
      </c>
      <c r="B1131" s="2">
        <v>556.86</v>
      </c>
      <c r="C1131" s="18" t="s">
        <v>38</v>
      </c>
    </row>
    <row r="1132" spans="1:3">
      <c r="A1132" s="3">
        <v>288</v>
      </c>
      <c r="B1132" s="2">
        <v>557.41</v>
      </c>
      <c r="C1132" s="18" t="s">
        <v>38</v>
      </c>
    </row>
    <row r="1133" spans="1:3">
      <c r="A1133" s="3">
        <v>289</v>
      </c>
      <c r="B1133" s="2">
        <v>557.96</v>
      </c>
      <c r="C1133" s="18" t="s">
        <v>38</v>
      </c>
    </row>
    <row r="1134" spans="1:3">
      <c r="A1134" s="3">
        <v>290</v>
      </c>
      <c r="B1134" s="2">
        <v>558.61</v>
      </c>
      <c r="C1134" s="18" t="s">
        <v>35</v>
      </c>
    </row>
    <row r="1135" spans="1:3">
      <c r="A1135" s="3">
        <v>291</v>
      </c>
      <c r="B1135" s="2">
        <v>559.59</v>
      </c>
      <c r="C1135" s="18" t="s">
        <v>35</v>
      </c>
    </row>
    <row r="1136" spans="1:3">
      <c r="A1136" s="3">
        <v>292</v>
      </c>
      <c r="B1136" s="2">
        <v>560.58000000000004</v>
      </c>
      <c r="C1136" s="18" t="s">
        <v>35</v>
      </c>
    </row>
    <row r="1137" spans="1:3">
      <c r="A1137" s="3">
        <v>293</v>
      </c>
      <c r="B1137" s="2">
        <v>561.02</v>
      </c>
      <c r="C1137" s="18" t="s">
        <v>38</v>
      </c>
    </row>
    <row r="1138" spans="1:3">
      <c r="A1138" s="3">
        <v>294</v>
      </c>
      <c r="B1138" s="2">
        <v>561.46</v>
      </c>
      <c r="C1138" s="18" t="s">
        <v>35</v>
      </c>
    </row>
    <row r="1139" spans="1:3">
      <c r="A1139" s="3">
        <v>295</v>
      </c>
      <c r="B1139" s="2">
        <v>562.11</v>
      </c>
      <c r="C1139" s="18" t="s">
        <v>35</v>
      </c>
    </row>
    <row r="1140" spans="1:3">
      <c r="A1140" s="3">
        <v>296</v>
      </c>
      <c r="B1140" s="2">
        <v>562.77</v>
      </c>
      <c r="C1140" s="18" t="s">
        <v>35</v>
      </c>
    </row>
    <row r="1141" spans="1:3">
      <c r="A1141" s="3">
        <v>297</v>
      </c>
      <c r="B1141" s="2">
        <v>563.30999999999995</v>
      </c>
      <c r="C1141" s="18" t="s">
        <v>37</v>
      </c>
    </row>
    <row r="1142" spans="1:3">
      <c r="A1142" s="3">
        <v>298</v>
      </c>
      <c r="B1142" s="2">
        <v>563.86</v>
      </c>
      <c r="C1142" s="18" t="s">
        <v>38</v>
      </c>
    </row>
    <row r="1143" spans="1:3">
      <c r="A1143" s="3">
        <v>299</v>
      </c>
      <c r="B1143" s="2">
        <v>564.41</v>
      </c>
      <c r="C1143" s="18" t="s">
        <v>35</v>
      </c>
    </row>
    <row r="1144" spans="1:3">
      <c r="A1144" s="3">
        <v>300</v>
      </c>
      <c r="B1144" s="2">
        <v>564.85</v>
      </c>
      <c r="C1144" s="18" t="s">
        <v>35</v>
      </c>
    </row>
    <row r="1145" spans="1:3">
      <c r="A1145" s="3">
        <v>301</v>
      </c>
      <c r="B1145" s="2">
        <v>565.72</v>
      </c>
      <c r="C1145" s="18" t="s">
        <v>38</v>
      </c>
    </row>
    <row r="1146" spans="1:3">
      <c r="A1146" s="3">
        <v>302</v>
      </c>
      <c r="B1146" s="2">
        <v>566.27</v>
      </c>
      <c r="C1146" s="18" t="s">
        <v>36</v>
      </c>
    </row>
    <row r="1147" spans="1:3">
      <c r="A1147" s="3">
        <v>303</v>
      </c>
      <c r="B1147" s="2">
        <v>568.78</v>
      </c>
      <c r="C1147" s="18" t="s">
        <v>37</v>
      </c>
    </row>
    <row r="1148" spans="1:3">
      <c r="A1148" s="3">
        <v>304</v>
      </c>
      <c r="B1148" s="2">
        <v>569.33000000000004</v>
      </c>
      <c r="C1148" s="18" t="s">
        <v>35</v>
      </c>
    </row>
    <row r="1149" spans="1:3">
      <c r="A1149" s="3">
        <v>305</v>
      </c>
      <c r="B1149" s="2">
        <v>569.77</v>
      </c>
      <c r="C1149" s="18" t="s">
        <v>35</v>
      </c>
    </row>
    <row r="1150" spans="1:3">
      <c r="A1150" s="3">
        <v>306</v>
      </c>
      <c r="B1150" s="2">
        <v>570.41999999999996</v>
      </c>
      <c r="C1150" s="18" t="s">
        <v>36</v>
      </c>
    </row>
    <row r="1151" spans="1:3">
      <c r="A1151" s="3">
        <v>307</v>
      </c>
      <c r="B1151" s="2">
        <v>572.83000000000004</v>
      </c>
      <c r="C1151" s="18" t="s">
        <v>38</v>
      </c>
    </row>
    <row r="1152" spans="1:3">
      <c r="A1152" s="3">
        <v>308</v>
      </c>
      <c r="B1152" s="2">
        <v>573.91999999999996</v>
      </c>
      <c r="C1152" s="18" t="s">
        <v>39</v>
      </c>
    </row>
    <row r="1153" spans="1:3">
      <c r="A1153" s="3">
        <v>309</v>
      </c>
      <c r="B1153" s="2">
        <v>576.22</v>
      </c>
      <c r="C1153" s="18" t="s">
        <v>38</v>
      </c>
    </row>
    <row r="1154" spans="1:3">
      <c r="A1154" s="3">
        <v>310</v>
      </c>
      <c r="B1154" s="2">
        <v>576.99</v>
      </c>
      <c r="C1154" s="18" t="s">
        <v>35</v>
      </c>
    </row>
    <row r="1155" spans="1:3">
      <c r="A1155" s="3">
        <v>311</v>
      </c>
      <c r="B1155" s="2">
        <v>578.74</v>
      </c>
      <c r="C1155" s="18" t="s">
        <v>35</v>
      </c>
    </row>
    <row r="1156" spans="1:3">
      <c r="A1156" s="3">
        <v>312</v>
      </c>
      <c r="B1156" s="2">
        <v>579.83000000000004</v>
      </c>
      <c r="C1156" s="18" t="s">
        <v>39</v>
      </c>
    </row>
    <row r="1157" spans="1:3">
      <c r="A1157" s="3">
        <v>313</v>
      </c>
      <c r="B1157" s="2">
        <v>580.6</v>
      </c>
      <c r="C1157" s="18" t="s">
        <v>35</v>
      </c>
    </row>
    <row r="1158" spans="1:3">
      <c r="A1158" s="3">
        <v>314</v>
      </c>
      <c r="B1158" s="2">
        <v>581.58000000000004</v>
      </c>
      <c r="C1158" s="18" t="s">
        <v>35</v>
      </c>
    </row>
    <row r="1159" spans="1:3">
      <c r="A1159" s="3">
        <v>315</v>
      </c>
      <c r="B1159" s="2">
        <v>582.13</v>
      </c>
      <c r="C1159" s="18" t="s">
        <v>35</v>
      </c>
    </row>
    <row r="1160" spans="1:3">
      <c r="A1160" s="3">
        <v>316</v>
      </c>
      <c r="B1160" s="2">
        <v>582.89</v>
      </c>
      <c r="C1160" s="18" t="s">
        <v>38</v>
      </c>
    </row>
    <row r="1161" spans="1:3">
      <c r="A1161" s="3">
        <v>317</v>
      </c>
      <c r="B1161" s="2">
        <v>583.33000000000004</v>
      </c>
      <c r="C1161" s="18" t="s">
        <v>35</v>
      </c>
    </row>
    <row r="1162" spans="1:3">
      <c r="A1162" s="3">
        <v>318</v>
      </c>
      <c r="B1162" s="2">
        <v>583.99</v>
      </c>
      <c r="C1162" s="18" t="s">
        <v>35</v>
      </c>
    </row>
    <row r="1163" spans="1:3">
      <c r="A1163" s="3">
        <v>319</v>
      </c>
      <c r="B1163" s="2">
        <v>584.75</v>
      </c>
      <c r="C1163" s="18" t="s">
        <v>35</v>
      </c>
    </row>
    <row r="1164" spans="1:3">
      <c r="A1164" s="3">
        <v>320</v>
      </c>
      <c r="B1164" s="2">
        <v>585.41</v>
      </c>
      <c r="C1164" s="18" t="s">
        <v>35</v>
      </c>
    </row>
    <row r="1165" spans="1:3">
      <c r="A1165" s="3">
        <v>321</v>
      </c>
      <c r="B1165" s="2">
        <v>585.96</v>
      </c>
      <c r="C1165" s="18" t="s">
        <v>35</v>
      </c>
    </row>
    <row r="1166" spans="1:3">
      <c r="A1166" s="3">
        <v>322</v>
      </c>
      <c r="B1166" s="2">
        <v>586.39</v>
      </c>
      <c r="C1166" s="18" t="s">
        <v>35</v>
      </c>
    </row>
    <row r="1167" spans="1:3">
      <c r="A1167" s="3">
        <v>323</v>
      </c>
      <c r="B1167" s="2">
        <v>587.16</v>
      </c>
      <c r="C1167" s="18" t="s">
        <v>38</v>
      </c>
    </row>
    <row r="1168" spans="1:3">
      <c r="A1168" s="3">
        <v>324</v>
      </c>
      <c r="B1168" s="2">
        <v>587.71</v>
      </c>
      <c r="C1168" s="18" t="s">
        <v>35</v>
      </c>
    </row>
    <row r="1169" spans="1:3">
      <c r="A1169" s="3">
        <v>325</v>
      </c>
      <c r="B1169" s="2">
        <v>588.36</v>
      </c>
      <c r="C1169" s="18" t="s">
        <v>35</v>
      </c>
    </row>
    <row r="1170" spans="1:3">
      <c r="A1170" s="3">
        <v>326</v>
      </c>
      <c r="B1170" s="2">
        <v>588.79999999999995</v>
      </c>
      <c r="C1170" s="18" t="s">
        <v>38</v>
      </c>
    </row>
    <row r="1171" spans="1:3">
      <c r="A1171" s="3">
        <v>327</v>
      </c>
      <c r="B1171" s="2">
        <v>593.16999999999996</v>
      </c>
      <c r="C1171" s="18" t="s">
        <v>38</v>
      </c>
    </row>
    <row r="1172" spans="1:3">
      <c r="A1172" s="3">
        <v>328</v>
      </c>
      <c r="B1172" s="2">
        <v>686.56</v>
      </c>
      <c r="C1172" s="18" t="s">
        <v>35</v>
      </c>
    </row>
    <row r="1173" spans="1:3">
      <c r="A1173" s="3">
        <v>329</v>
      </c>
      <c r="B1173" s="2">
        <v>687.11</v>
      </c>
      <c r="C1173" s="18" t="s">
        <v>35</v>
      </c>
    </row>
    <row r="1174" spans="1:3">
      <c r="A1174" s="3">
        <v>330</v>
      </c>
      <c r="B1174" s="2">
        <v>687.65</v>
      </c>
      <c r="C1174" s="18" t="s">
        <v>35</v>
      </c>
    </row>
    <row r="1175" spans="1:3">
      <c r="A1175" s="3">
        <v>331</v>
      </c>
      <c r="B1175" s="2">
        <v>688.2</v>
      </c>
      <c r="C1175" s="18" t="s">
        <v>35</v>
      </c>
    </row>
    <row r="1176" spans="1:3">
      <c r="A1176" s="3">
        <v>332</v>
      </c>
      <c r="B1176" s="2">
        <v>688.75</v>
      </c>
      <c r="C1176" s="18" t="s">
        <v>39</v>
      </c>
    </row>
    <row r="1177" spans="1:3">
      <c r="A1177" s="3">
        <v>333</v>
      </c>
      <c r="B1177" s="2">
        <v>689.51</v>
      </c>
      <c r="C1177" s="18" t="s">
        <v>35</v>
      </c>
    </row>
    <row r="1178" spans="1:3">
      <c r="A1178" s="3">
        <v>334</v>
      </c>
      <c r="B1178" s="2">
        <v>689.95</v>
      </c>
      <c r="C1178" s="18" t="s">
        <v>35</v>
      </c>
    </row>
    <row r="1179" spans="1:3">
      <c r="A1179" s="3">
        <v>335</v>
      </c>
      <c r="B1179" s="2">
        <v>690.39</v>
      </c>
      <c r="C1179" s="18" t="s">
        <v>35</v>
      </c>
    </row>
    <row r="1180" spans="1:3">
      <c r="A1180" s="3">
        <v>336</v>
      </c>
      <c r="B1180" s="2">
        <v>691.04</v>
      </c>
      <c r="C1180" s="18" t="s">
        <v>38</v>
      </c>
    </row>
    <row r="1181" spans="1:3">
      <c r="A1181" s="3">
        <v>337</v>
      </c>
      <c r="B1181" s="2">
        <v>691.59</v>
      </c>
      <c r="C1181" s="18" t="s">
        <v>38</v>
      </c>
    </row>
    <row r="1182" spans="1:3">
      <c r="A1182" s="3">
        <v>338</v>
      </c>
      <c r="B1182" s="2">
        <v>692.14</v>
      </c>
      <c r="C1182" s="18" t="s">
        <v>39</v>
      </c>
    </row>
    <row r="1183" spans="1:3">
      <c r="A1183" s="3">
        <v>339</v>
      </c>
      <c r="B1183" s="2">
        <v>694</v>
      </c>
      <c r="C1183" s="18" t="s">
        <v>38</v>
      </c>
    </row>
    <row r="1184" spans="1:3">
      <c r="A1184" s="3">
        <v>340</v>
      </c>
      <c r="B1184" s="2">
        <v>694.43</v>
      </c>
      <c r="C1184" s="18" t="s">
        <v>39</v>
      </c>
    </row>
    <row r="1185" spans="1:3">
      <c r="A1185" s="3">
        <v>341</v>
      </c>
      <c r="B1185" s="2">
        <v>696.52</v>
      </c>
      <c r="C1185" s="18" t="s">
        <v>36</v>
      </c>
    </row>
    <row r="1186" spans="1:3">
      <c r="A1186" s="3">
        <v>342</v>
      </c>
      <c r="B1186" s="2">
        <v>698.15</v>
      </c>
      <c r="C1186" s="18" t="s">
        <v>37</v>
      </c>
    </row>
    <row r="1187" spans="1:3">
      <c r="A1187" s="3">
        <v>343</v>
      </c>
      <c r="B1187" s="2">
        <v>701.44</v>
      </c>
      <c r="C1187" s="18" t="s">
        <v>35</v>
      </c>
    </row>
    <row r="1188" spans="1:3">
      <c r="A1188" s="3">
        <v>344</v>
      </c>
      <c r="B1188" s="2">
        <v>701.88</v>
      </c>
      <c r="C1188" s="18" t="s">
        <v>35</v>
      </c>
    </row>
    <row r="1189" spans="1:3">
      <c r="A1189" s="3">
        <v>345</v>
      </c>
      <c r="B1189" s="2">
        <v>702.42</v>
      </c>
      <c r="C1189" s="18" t="s">
        <v>35</v>
      </c>
    </row>
    <row r="1190" spans="1:3">
      <c r="A1190" s="3">
        <v>346</v>
      </c>
      <c r="B1190" s="2">
        <v>702.86</v>
      </c>
      <c r="C1190" s="18" t="s">
        <v>35</v>
      </c>
    </row>
    <row r="1191" spans="1:3">
      <c r="A1191" s="3">
        <v>347</v>
      </c>
      <c r="B1191" s="2">
        <v>703.4</v>
      </c>
      <c r="C1191" s="18" t="s">
        <v>35</v>
      </c>
    </row>
    <row r="1192" spans="1:3">
      <c r="A1192" s="3">
        <v>348</v>
      </c>
      <c r="B1192" s="2">
        <v>703.84</v>
      </c>
      <c r="C1192" s="18" t="s">
        <v>35</v>
      </c>
    </row>
    <row r="1193" spans="1:3">
      <c r="A1193" s="3">
        <v>349</v>
      </c>
      <c r="B1193" s="2">
        <v>704.39</v>
      </c>
      <c r="C1193" s="18" t="s">
        <v>38</v>
      </c>
    </row>
    <row r="1194" spans="1:3">
      <c r="A1194" s="3">
        <v>350</v>
      </c>
      <c r="B1194" s="2">
        <v>704.72</v>
      </c>
      <c r="C1194" s="18" t="s">
        <v>38</v>
      </c>
    </row>
    <row r="1195" spans="1:3">
      <c r="A1195" s="3">
        <v>351</v>
      </c>
      <c r="B1195" s="2">
        <v>705.26</v>
      </c>
      <c r="C1195" s="18" t="s">
        <v>39</v>
      </c>
    </row>
    <row r="1196" spans="1:3">
      <c r="A1196" s="3">
        <v>352</v>
      </c>
      <c r="B1196" s="2">
        <v>705.7</v>
      </c>
      <c r="C1196" s="18" t="s">
        <v>38</v>
      </c>
    </row>
    <row r="1197" spans="1:3">
      <c r="A1197" s="3">
        <v>353</v>
      </c>
      <c r="B1197" s="2">
        <v>706.14</v>
      </c>
      <c r="C1197" s="18" t="s">
        <v>38</v>
      </c>
    </row>
    <row r="1198" spans="1:3">
      <c r="A1198" s="3">
        <v>354</v>
      </c>
      <c r="B1198" s="2">
        <v>706.47</v>
      </c>
      <c r="C1198" s="18" t="s">
        <v>38</v>
      </c>
    </row>
    <row r="1199" spans="1:3">
      <c r="A1199" s="3">
        <v>355</v>
      </c>
      <c r="B1199" s="2">
        <v>707.01</v>
      </c>
      <c r="C1199" s="18" t="s">
        <v>35</v>
      </c>
    </row>
    <row r="1200" spans="1:3">
      <c r="A1200" s="3">
        <v>356</v>
      </c>
      <c r="B1200" s="2">
        <v>708.77</v>
      </c>
      <c r="C1200" s="18" t="s">
        <v>38</v>
      </c>
    </row>
    <row r="1201" spans="1:3">
      <c r="A1201" s="3">
        <v>357</v>
      </c>
      <c r="B1201" s="2">
        <v>710.95</v>
      </c>
      <c r="C1201" s="18" t="s">
        <v>38</v>
      </c>
    </row>
    <row r="1202" spans="1:3">
      <c r="A1202" s="3">
        <v>358</v>
      </c>
      <c r="B1202" s="2">
        <v>714.34</v>
      </c>
      <c r="C1202" s="18" t="s">
        <v>35</v>
      </c>
    </row>
    <row r="1203" spans="1:3">
      <c r="A1203" s="3">
        <v>359</v>
      </c>
      <c r="B1203" s="2">
        <v>715.55</v>
      </c>
      <c r="C1203" s="18" t="s">
        <v>35</v>
      </c>
    </row>
    <row r="1204" spans="1:3">
      <c r="A1204" s="3">
        <v>360</v>
      </c>
      <c r="B1204" s="2">
        <v>716.64</v>
      </c>
      <c r="C1204" s="18" t="s">
        <v>38</v>
      </c>
    </row>
    <row r="1205" spans="1:3">
      <c r="A1205" s="3">
        <v>361</v>
      </c>
      <c r="B1205" s="2">
        <v>717.51</v>
      </c>
      <c r="C1205" s="18" t="s">
        <v>35</v>
      </c>
    </row>
    <row r="1206" spans="1:3">
      <c r="A1206" s="3">
        <v>362</v>
      </c>
      <c r="B1206" s="2">
        <v>717.95</v>
      </c>
      <c r="C1206" s="18" t="s">
        <v>35</v>
      </c>
    </row>
    <row r="1207" spans="1:3">
      <c r="A1207" s="3">
        <v>363</v>
      </c>
      <c r="B1207" s="2">
        <v>718.5</v>
      </c>
      <c r="C1207" s="18" t="s">
        <v>35</v>
      </c>
    </row>
    <row r="1208" spans="1:3">
      <c r="A1208" s="3">
        <v>364</v>
      </c>
      <c r="B1208" s="2">
        <v>719.05</v>
      </c>
      <c r="C1208" s="18" t="s">
        <v>35</v>
      </c>
    </row>
    <row r="1209" spans="1:3">
      <c r="A1209" s="3">
        <v>365</v>
      </c>
      <c r="B1209" s="2">
        <v>719.37</v>
      </c>
      <c r="C1209" s="18" t="s">
        <v>38</v>
      </c>
    </row>
    <row r="1210" spans="1:3">
      <c r="A1210" s="3">
        <v>366</v>
      </c>
      <c r="B1210" s="2">
        <v>720.47</v>
      </c>
      <c r="C1210" s="18" t="s">
        <v>36</v>
      </c>
    </row>
    <row r="1211" spans="1:3">
      <c r="A1211" s="3">
        <v>367</v>
      </c>
      <c r="B1211" s="2">
        <v>721.56</v>
      </c>
      <c r="C1211" s="18" t="s">
        <v>39</v>
      </c>
    </row>
    <row r="1212" spans="1:3">
      <c r="A1212" s="3">
        <v>368</v>
      </c>
      <c r="B1212" s="2">
        <v>722</v>
      </c>
      <c r="C1212" s="18" t="s">
        <v>35</v>
      </c>
    </row>
    <row r="1213" spans="1:3">
      <c r="A1213" s="3">
        <v>369</v>
      </c>
      <c r="B1213" s="2">
        <v>722.88</v>
      </c>
      <c r="C1213" s="18" t="s">
        <v>38</v>
      </c>
    </row>
    <row r="1214" spans="1:3">
      <c r="A1214" s="3">
        <v>370</v>
      </c>
      <c r="B1214" s="2">
        <v>723.42</v>
      </c>
      <c r="C1214" s="18" t="s">
        <v>38</v>
      </c>
    </row>
    <row r="1215" spans="1:3">
      <c r="A1215" s="3">
        <v>371</v>
      </c>
      <c r="B1215" s="2">
        <v>723.86</v>
      </c>
      <c r="C1215" s="18" t="s">
        <v>35</v>
      </c>
    </row>
    <row r="1216" spans="1:3">
      <c r="A1216" s="3">
        <v>372</v>
      </c>
      <c r="B1216" s="2">
        <v>724.29</v>
      </c>
      <c r="C1216" s="18" t="s">
        <v>38</v>
      </c>
    </row>
    <row r="1217" spans="1:3">
      <c r="A1217" s="3">
        <v>373</v>
      </c>
      <c r="B1217" s="2">
        <v>726.27</v>
      </c>
      <c r="C1217" s="18" t="s">
        <v>38</v>
      </c>
    </row>
    <row r="1218" spans="1:3">
      <c r="A1218" s="3">
        <v>374</v>
      </c>
      <c r="B1218" s="2">
        <v>729.77</v>
      </c>
      <c r="C1218" s="18" t="s">
        <v>35</v>
      </c>
    </row>
    <row r="1219" spans="1:3">
      <c r="A1219" s="3">
        <v>375</v>
      </c>
      <c r="B1219" s="2">
        <v>730.31</v>
      </c>
      <c r="C1219" s="18" t="s">
        <v>35</v>
      </c>
    </row>
    <row r="1220" spans="1:3">
      <c r="A1220" s="3">
        <v>376</v>
      </c>
      <c r="B1220" s="2">
        <v>730.76</v>
      </c>
      <c r="C1220" s="18" t="s">
        <v>35</v>
      </c>
    </row>
    <row r="1221" spans="1:3">
      <c r="A1221" s="3">
        <v>377</v>
      </c>
      <c r="B1221" s="2">
        <v>730.76</v>
      </c>
      <c r="C1221" s="18" t="s">
        <v>36</v>
      </c>
    </row>
    <row r="1222" spans="1:3">
      <c r="A1222" s="3">
        <v>378</v>
      </c>
      <c r="B1222" s="2">
        <v>730.76</v>
      </c>
      <c r="C1222" s="18" t="s">
        <v>35</v>
      </c>
    </row>
    <row r="1223" spans="1:3">
      <c r="A1223" s="3">
        <v>379</v>
      </c>
      <c r="B1223" s="2">
        <v>730.76</v>
      </c>
      <c r="C1223" s="18" t="s">
        <v>35</v>
      </c>
    </row>
    <row r="1224" spans="1:3">
      <c r="A1224" s="3">
        <v>380</v>
      </c>
      <c r="B1224" s="2">
        <v>730.76</v>
      </c>
      <c r="C1224" s="18" t="s">
        <v>35</v>
      </c>
    </row>
    <row r="1225" spans="1:3">
      <c r="A1225" s="3">
        <v>381</v>
      </c>
      <c r="B1225" s="2">
        <v>730.76</v>
      </c>
      <c r="C1225" s="18" t="s">
        <v>35</v>
      </c>
    </row>
    <row r="1226" spans="1:3">
      <c r="A1226" s="3">
        <v>382</v>
      </c>
      <c r="B1226" s="2">
        <v>730.76</v>
      </c>
      <c r="C1226" s="18" t="s">
        <v>35</v>
      </c>
    </row>
    <row r="1227" spans="1:3">
      <c r="A1227" s="3">
        <v>383</v>
      </c>
      <c r="B1227" s="2">
        <v>730.76</v>
      </c>
      <c r="C1227" s="18" t="s">
        <v>35</v>
      </c>
    </row>
    <row r="1228" spans="1:3">
      <c r="A1228" s="3">
        <v>384</v>
      </c>
      <c r="B1228" s="2">
        <v>737.55</v>
      </c>
      <c r="C1228" s="18" t="s">
        <v>39</v>
      </c>
    </row>
    <row r="1229" spans="1:3">
      <c r="A1229" s="3">
        <v>385</v>
      </c>
      <c r="B1229" s="2">
        <v>738.1</v>
      </c>
      <c r="C1229" s="18" t="s">
        <v>38</v>
      </c>
    </row>
    <row r="1230" spans="1:3">
      <c r="A1230" s="3">
        <v>386</v>
      </c>
      <c r="B1230" s="2">
        <v>738.76</v>
      </c>
      <c r="C1230" s="18" t="s">
        <v>35</v>
      </c>
    </row>
    <row r="1231" spans="1:3">
      <c r="A1231" s="3">
        <v>387</v>
      </c>
      <c r="B1231" s="2">
        <v>739.19</v>
      </c>
      <c r="C1231" s="18" t="s">
        <v>35</v>
      </c>
    </row>
    <row r="1232" spans="1:3">
      <c r="A1232" s="3">
        <v>388</v>
      </c>
      <c r="B1232" s="2">
        <v>739.74</v>
      </c>
      <c r="C1232" s="18" t="s">
        <v>35</v>
      </c>
    </row>
    <row r="1233" spans="1:3">
      <c r="A1233" s="3">
        <v>389</v>
      </c>
      <c r="B1233" s="2">
        <v>740.29</v>
      </c>
      <c r="C1233" s="18" t="s">
        <v>39</v>
      </c>
    </row>
    <row r="1234" spans="1:3">
      <c r="A1234" s="3">
        <v>390</v>
      </c>
      <c r="B1234" s="2">
        <v>742.37</v>
      </c>
      <c r="C1234" s="18" t="s">
        <v>35</v>
      </c>
    </row>
    <row r="1235" spans="1:3">
      <c r="A1235" s="3">
        <v>391</v>
      </c>
      <c r="B1235" s="2">
        <v>744.99</v>
      </c>
      <c r="C1235" s="18" t="s">
        <v>35</v>
      </c>
    </row>
    <row r="1236" spans="1:3">
      <c r="A1236" s="3">
        <v>392</v>
      </c>
      <c r="B1236" s="2">
        <v>745.98</v>
      </c>
      <c r="C1236" s="18" t="s">
        <v>38</v>
      </c>
    </row>
    <row r="1237" spans="1:3">
      <c r="A1237" s="3">
        <v>393</v>
      </c>
      <c r="B1237" s="2">
        <v>746.53</v>
      </c>
      <c r="C1237" s="18" t="s">
        <v>38</v>
      </c>
    </row>
    <row r="1238" spans="1:3">
      <c r="A1238" s="3">
        <v>394</v>
      </c>
      <c r="B1238" s="2">
        <v>748.16</v>
      </c>
      <c r="C1238" s="18" t="s">
        <v>38</v>
      </c>
    </row>
    <row r="1239" spans="1:3">
      <c r="A1239" s="3">
        <v>395</v>
      </c>
      <c r="B1239" s="2">
        <v>748.71</v>
      </c>
      <c r="C1239" s="18" t="s">
        <v>38</v>
      </c>
    </row>
    <row r="1240" spans="1:3">
      <c r="A1240" s="3">
        <v>396</v>
      </c>
      <c r="B1240" s="2">
        <v>749.91</v>
      </c>
      <c r="C1240" s="18" t="s">
        <v>38</v>
      </c>
    </row>
    <row r="1241" spans="1:3">
      <c r="A1241" s="3">
        <v>397</v>
      </c>
      <c r="B1241" s="2">
        <v>750.9</v>
      </c>
      <c r="C1241" s="18" t="s">
        <v>38</v>
      </c>
    </row>
    <row r="1242" spans="1:3">
      <c r="A1242" s="3">
        <v>398</v>
      </c>
      <c r="B1242" s="2">
        <v>753.19</v>
      </c>
      <c r="C1242" s="18" t="s">
        <v>38</v>
      </c>
    </row>
    <row r="1243" spans="1:3">
      <c r="A1243" s="3">
        <v>399</v>
      </c>
      <c r="B1243" s="2">
        <v>753.74</v>
      </c>
      <c r="C1243" s="18" t="s">
        <v>35</v>
      </c>
    </row>
    <row r="1244" spans="1:3">
      <c r="A1244" s="3">
        <v>400</v>
      </c>
      <c r="B1244" s="2">
        <v>754.07</v>
      </c>
      <c r="C1244" s="18" t="s">
        <v>38</v>
      </c>
    </row>
    <row r="1245" spans="1:3">
      <c r="A1245" s="3">
        <v>401</v>
      </c>
      <c r="B1245" s="2">
        <v>754.62</v>
      </c>
      <c r="C1245" s="18" t="s">
        <v>35</v>
      </c>
    </row>
    <row r="1246" spans="1:3">
      <c r="A1246" s="3">
        <v>402</v>
      </c>
      <c r="B1246" s="2">
        <v>755.38</v>
      </c>
      <c r="C1246" s="18" t="s">
        <v>38</v>
      </c>
    </row>
    <row r="1247" spans="1:3">
      <c r="A1247" s="3">
        <v>403</v>
      </c>
      <c r="B1247" s="2">
        <v>755.82</v>
      </c>
      <c r="C1247" s="18" t="s">
        <v>38</v>
      </c>
    </row>
    <row r="1248" spans="1:3">
      <c r="A1248" s="3">
        <v>404</v>
      </c>
      <c r="B1248" s="2">
        <v>756.26</v>
      </c>
      <c r="C1248" s="18" t="s">
        <v>38</v>
      </c>
    </row>
    <row r="1249" spans="1:3">
      <c r="A1249" s="3">
        <v>405</v>
      </c>
      <c r="B1249" s="2">
        <v>756.81</v>
      </c>
      <c r="C1249" s="18" t="s">
        <v>35</v>
      </c>
    </row>
    <row r="1250" spans="1:3">
      <c r="A1250" s="3">
        <v>406</v>
      </c>
      <c r="B1250" s="2">
        <v>757.46</v>
      </c>
      <c r="C1250" s="18" t="s">
        <v>35</v>
      </c>
    </row>
    <row r="1251" spans="1:3">
      <c r="A1251" s="3">
        <v>407</v>
      </c>
      <c r="B1251" s="2">
        <v>757.79</v>
      </c>
      <c r="C1251" s="18" t="s">
        <v>38</v>
      </c>
    </row>
    <row r="1252" spans="1:3">
      <c r="A1252" s="3">
        <v>408</v>
      </c>
      <c r="B1252" s="2">
        <v>758.44</v>
      </c>
      <c r="C1252" s="18" t="s">
        <v>35</v>
      </c>
    </row>
    <row r="1253" spans="1:3">
      <c r="A1253" s="3">
        <v>409</v>
      </c>
      <c r="B1253" s="2">
        <v>759.76</v>
      </c>
      <c r="C1253" s="18" t="s">
        <v>38</v>
      </c>
    </row>
    <row r="1254" spans="1:3">
      <c r="A1254" s="3">
        <v>410</v>
      </c>
      <c r="B1254" s="2">
        <v>760.19</v>
      </c>
      <c r="C1254" s="18" t="s">
        <v>38</v>
      </c>
    </row>
    <row r="1255" spans="1:3">
      <c r="A1255" s="3">
        <v>411</v>
      </c>
      <c r="B1255" s="2">
        <v>761.94</v>
      </c>
      <c r="C1255" s="18" t="s">
        <v>35</v>
      </c>
    </row>
    <row r="1256" spans="1:3">
      <c r="A1256" s="3">
        <v>412</v>
      </c>
      <c r="B1256" s="2">
        <v>762.38</v>
      </c>
      <c r="C1256" s="18" t="s">
        <v>35</v>
      </c>
    </row>
    <row r="1257" spans="1:3">
      <c r="A1257" s="3">
        <v>413</v>
      </c>
      <c r="B1257" s="2">
        <v>763.04</v>
      </c>
      <c r="C1257" s="18" t="s">
        <v>35</v>
      </c>
    </row>
    <row r="1258" spans="1:3">
      <c r="A1258" s="3">
        <v>414</v>
      </c>
      <c r="B1258" s="2">
        <v>763.47</v>
      </c>
      <c r="C1258" s="18" t="s">
        <v>35</v>
      </c>
    </row>
    <row r="1259" spans="1:3">
      <c r="A1259" s="3">
        <v>415</v>
      </c>
      <c r="B1259" s="2">
        <v>764.03</v>
      </c>
      <c r="C1259" s="18" t="s">
        <v>35</v>
      </c>
    </row>
    <row r="1260" spans="1:3">
      <c r="A1260" s="3">
        <v>416</v>
      </c>
      <c r="B1260" s="2">
        <v>764.57</v>
      </c>
      <c r="C1260" s="18" t="s">
        <v>35</v>
      </c>
    </row>
    <row r="1261" spans="1:3">
      <c r="A1261" s="3">
        <v>417</v>
      </c>
      <c r="B1261" s="2">
        <v>765.01</v>
      </c>
      <c r="C1261" s="18" t="s">
        <v>35</v>
      </c>
    </row>
    <row r="1262" spans="1:3">
      <c r="A1262" s="3">
        <v>418</v>
      </c>
      <c r="B1262" s="2">
        <v>765.56</v>
      </c>
      <c r="C1262" s="18" t="s">
        <v>38</v>
      </c>
    </row>
    <row r="1263" spans="1:3">
      <c r="A1263" s="3">
        <v>419</v>
      </c>
      <c r="B1263" s="2">
        <v>765.99</v>
      </c>
      <c r="C1263" s="18" t="s">
        <v>38</v>
      </c>
    </row>
    <row r="1264" spans="1:3">
      <c r="A1264" s="3">
        <v>420</v>
      </c>
      <c r="B1264" s="2">
        <v>766.54</v>
      </c>
      <c r="C1264" s="18" t="s">
        <v>38</v>
      </c>
    </row>
    <row r="1265" spans="1:3">
      <c r="A1265" s="3">
        <v>421</v>
      </c>
      <c r="B1265" s="2">
        <v>766.98</v>
      </c>
      <c r="C1265" s="18" t="s">
        <v>35</v>
      </c>
    </row>
    <row r="1266" spans="1:3">
      <c r="A1266" s="3">
        <v>422</v>
      </c>
      <c r="B1266" s="2">
        <v>767.63</v>
      </c>
      <c r="C1266" s="18" t="s">
        <v>35</v>
      </c>
    </row>
    <row r="1267" spans="1:3">
      <c r="A1267" s="3">
        <v>423</v>
      </c>
      <c r="B1267" s="2">
        <v>768.18</v>
      </c>
      <c r="C1267" s="18" t="s">
        <v>38</v>
      </c>
    </row>
    <row r="1268" spans="1:3">
      <c r="A1268" s="3">
        <v>424</v>
      </c>
      <c r="B1268" s="2">
        <v>769.93</v>
      </c>
      <c r="C1268" s="18" t="s">
        <v>38</v>
      </c>
    </row>
    <row r="1269" spans="1:3">
      <c r="A1269" s="3">
        <v>425</v>
      </c>
      <c r="B1269" s="2">
        <v>771.68</v>
      </c>
      <c r="C1269" s="18" t="s">
        <v>38</v>
      </c>
    </row>
    <row r="1270" spans="1:3">
      <c r="A1270" s="3">
        <v>426</v>
      </c>
      <c r="B1270" s="2">
        <v>772.66</v>
      </c>
      <c r="C1270" s="18" t="s">
        <v>38</v>
      </c>
    </row>
    <row r="1271" spans="1:3">
      <c r="A1271" s="3">
        <v>427</v>
      </c>
      <c r="B1271" s="2">
        <v>773.54</v>
      </c>
      <c r="C1271" s="18" t="s">
        <v>35</v>
      </c>
    </row>
    <row r="1272" spans="1:3">
      <c r="A1272" s="3">
        <v>428</v>
      </c>
      <c r="B1272" s="2">
        <v>774.3</v>
      </c>
      <c r="C1272" s="18" t="s">
        <v>36</v>
      </c>
    </row>
    <row r="1273" spans="1:3">
      <c r="A1273" s="3">
        <v>429</v>
      </c>
      <c r="B1273" s="2">
        <v>774.85</v>
      </c>
      <c r="C1273" s="18" t="s">
        <v>35</v>
      </c>
    </row>
    <row r="1274" spans="1:3">
      <c r="A1274" s="3">
        <v>430</v>
      </c>
      <c r="B1274" s="2">
        <v>775.29</v>
      </c>
      <c r="C1274" s="18" t="s">
        <v>35</v>
      </c>
    </row>
    <row r="1275" spans="1:3">
      <c r="A1275" s="3">
        <v>431</v>
      </c>
      <c r="B1275" s="2">
        <v>775.94</v>
      </c>
      <c r="C1275" s="18" t="s">
        <v>35</v>
      </c>
    </row>
    <row r="1276" spans="1:3">
      <c r="A1276" s="3">
        <v>432</v>
      </c>
      <c r="B1276" s="2">
        <v>776.49</v>
      </c>
      <c r="C1276" s="18" t="s">
        <v>35</v>
      </c>
    </row>
    <row r="1277" spans="1:3">
      <c r="A1277" s="3">
        <v>433</v>
      </c>
      <c r="B1277" s="2">
        <v>776.93</v>
      </c>
      <c r="C1277" s="18" t="s">
        <v>35</v>
      </c>
    </row>
    <row r="1278" spans="1:3">
      <c r="A1278" s="3">
        <v>434</v>
      </c>
      <c r="B1278" s="2">
        <v>777.37</v>
      </c>
      <c r="C1278" s="18" t="s">
        <v>35</v>
      </c>
    </row>
    <row r="1279" spans="1:3">
      <c r="A1279" s="3">
        <v>435</v>
      </c>
      <c r="B1279" s="2">
        <v>778.02</v>
      </c>
      <c r="C1279" s="18" t="s">
        <v>37</v>
      </c>
    </row>
    <row r="1280" spans="1:3">
      <c r="A1280" s="3">
        <v>436</v>
      </c>
      <c r="B1280" s="2">
        <v>779.66</v>
      </c>
      <c r="C1280" s="18" t="s">
        <v>38</v>
      </c>
    </row>
    <row r="1281" spans="1:3">
      <c r="A1281" s="3">
        <v>437</v>
      </c>
      <c r="B1281" s="2">
        <v>780.1</v>
      </c>
      <c r="C1281" s="18" t="s">
        <v>35</v>
      </c>
    </row>
    <row r="1282" spans="1:3">
      <c r="A1282" s="3">
        <v>438</v>
      </c>
      <c r="B1282" s="2">
        <v>780.76</v>
      </c>
      <c r="C1282" s="18" t="s">
        <v>35</v>
      </c>
    </row>
    <row r="1283" spans="1:3">
      <c r="A1283" s="3">
        <v>439</v>
      </c>
      <c r="B1283" s="2">
        <v>781.31</v>
      </c>
      <c r="C1283" s="18" t="s">
        <v>35</v>
      </c>
    </row>
    <row r="1284" spans="1:3">
      <c r="A1284" s="3">
        <v>440</v>
      </c>
      <c r="B1284" s="2">
        <v>901.7</v>
      </c>
      <c r="C1284" s="18" t="s">
        <v>35</v>
      </c>
    </row>
    <row r="1285" spans="1:3">
      <c r="A1285" s="3">
        <v>441</v>
      </c>
      <c r="B1285" s="2">
        <v>902.14</v>
      </c>
      <c r="C1285" s="18" t="s">
        <v>35</v>
      </c>
    </row>
    <row r="1286" spans="1:3">
      <c r="A1286" s="3">
        <v>442</v>
      </c>
      <c r="B1286" s="2">
        <v>902.69</v>
      </c>
      <c r="C1286" s="18" t="s">
        <v>35</v>
      </c>
    </row>
    <row r="1287" spans="1:3">
      <c r="A1287" s="3">
        <v>443</v>
      </c>
      <c r="B1287" s="2">
        <v>903.12</v>
      </c>
      <c r="C1287" s="18" t="s">
        <v>35</v>
      </c>
    </row>
    <row r="1288" spans="1:3">
      <c r="A1288" s="3">
        <v>444</v>
      </c>
      <c r="B1288" s="2">
        <v>903.56</v>
      </c>
      <c r="C1288" s="18" t="s">
        <v>35</v>
      </c>
    </row>
    <row r="1289" spans="1:3">
      <c r="A1289" s="3">
        <v>445</v>
      </c>
      <c r="B1289" s="2">
        <v>904</v>
      </c>
      <c r="C1289" s="18" t="s">
        <v>35</v>
      </c>
    </row>
    <row r="1290" spans="1:3">
      <c r="A1290" s="3">
        <v>446</v>
      </c>
      <c r="B1290" s="2">
        <v>904.44</v>
      </c>
      <c r="C1290" s="18" t="s">
        <v>35</v>
      </c>
    </row>
    <row r="1291" spans="1:3">
      <c r="A1291" s="3">
        <v>447</v>
      </c>
      <c r="B1291" s="2">
        <v>904.99</v>
      </c>
      <c r="C1291" s="18" t="s">
        <v>35</v>
      </c>
    </row>
    <row r="1292" spans="1:3">
      <c r="A1292" s="3">
        <v>448</v>
      </c>
      <c r="B1292" s="2">
        <v>905.42</v>
      </c>
      <c r="C1292" s="18" t="s">
        <v>35</v>
      </c>
    </row>
    <row r="1293" spans="1:3">
      <c r="A1293" s="3">
        <v>449</v>
      </c>
      <c r="B1293" s="2">
        <v>905.86</v>
      </c>
      <c r="C1293" s="18" t="s">
        <v>35</v>
      </c>
    </row>
    <row r="1294" spans="1:3">
      <c r="A1294" s="3">
        <v>450</v>
      </c>
      <c r="B1294" s="2">
        <v>906.3</v>
      </c>
      <c r="C1294" s="18" t="s">
        <v>35</v>
      </c>
    </row>
    <row r="1295" spans="1:3">
      <c r="A1295" s="3">
        <v>451</v>
      </c>
      <c r="B1295" s="2">
        <v>906.74</v>
      </c>
      <c r="C1295" s="18" t="s">
        <v>35</v>
      </c>
    </row>
    <row r="1296" spans="1:3">
      <c r="A1296" s="3">
        <v>452</v>
      </c>
      <c r="B1296" s="2">
        <v>907.17</v>
      </c>
      <c r="C1296" s="18" t="s">
        <v>35</v>
      </c>
    </row>
    <row r="1297" spans="1:3">
      <c r="A1297" s="3">
        <v>453</v>
      </c>
      <c r="B1297" s="2">
        <v>907.72</v>
      </c>
      <c r="C1297" s="18" t="s">
        <v>35</v>
      </c>
    </row>
    <row r="1298" spans="1:3">
      <c r="A1298" s="3">
        <v>454</v>
      </c>
      <c r="B1298" s="2">
        <v>908.48</v>
      </c>
      <c r="C1298" s="18" t="s">
        <v>39</v>
      </c>
    </row>
    <row r="1299" spans="1:3">
      <c r="A1299" s="3">
        <v>455</v>
      </c>
      <c r="B1299" s="2">
        <v>909.36</v>
      </c>
      <c r="C1299" s="18" t="s">
        <v>35</v>
      </c>
    </row>
    <row r="1300" spans="1:3">
      <c r="A1300" s="3">
        <v>456</v>
      </c>
      <c r="B1300" s="2">
        <v>910.13</v>
      </c>
      <c r="C1300" s="18" t="s">
        <v>35</v>
      </c>
    </row>
    <row r="1301" spans="1:3">
      <c r="A1301" s="3">
        <v>457</v>
      </c>
      <c r="B1301" s="2">
        <v>910.89</v>
      </c>
      <c r="C1301" s="18" t="s">
        <v>35</v>
      </c>
    </row>
    <row r="1302" spans="1:3">
      <c r="A1302" s="3">
        <v>458</v>
      </c>
      <c r="B1302" s="2">
        <v>911.33</v>
      </c>
      <c r="C1302" s="18" t="s">
        <v>35</v>
      </c>
    </row>
    <row r="1303" spans="1:3">
      <c r="A1303" s="3">
        <v>459</v>
      </c>
      <c r="B1303" s="2">
        <v>911.77</v>
      </c>
      <c r="C1303" s="18" t="s">
        <v>35</v>
      </c>
    </row>
    <row r="1304" spans="1:3">
      <c r="A1304" s="3">
        <v>460</v>
      </c>
      <c r="B1304" s="2">
        <v>912.1</v>
      </c>
      <c r="C1304" s="18" t="s">
        <v>35</v>
      </c>
    </row>
    <row r="1305" spans="1:3">
      <c r="A1305" s="3">
        <v>461</v>
      </c>
      <c r="B1305" s="2">
        <v>912.97</v>
      </c>
      <c r="C1305" s="18" t="s">
        <v>38</v>
      </c>
    </row>
    <row r="1306" spans="1:3">
      <c r="A1306" s="3">
        <v>462</v>
      </c>
      <c r="B1306" s="2">
        <v>913.62</v>
      </c>
      <c r="C1306" s="18" t="s">
        <v>39</v>
      </c>
    </row>
    <row r="1307" spans="1:3">
      <c r="A1307" s="3">
        <v>463</v>
      </c>
      <c r="B1307" s="2">
        <v>913.95</v>
      </c>
      <c r="C1307" s="18" t="s">
        <v>38</v>
      </c>
    </row>
    <row r="1308" spans="1:3">
      <c r="A1308" s="3">
        <v>464</v>
      </c>
      <c r="B1308" s="2">
        <v>914.83</v>
      </c>
      <c r="C1308" s="18" t="s">
        <v>38</v>
      </c>
    </row>
    <row r="1309" spans="1:3">
      <c r="A1309" s="3">
        <v>465</v>
      </c>
      <c r="B1309" s="2">
        <v>915.7</v>
      </c>
      <c r="C1309" s="18" t="s">
        <v>35</v>
      </c>
    </row>
    <row r="1310" spans="1:3">
      <c r="A1310" s="3">
        <v>466</v>
      </c>
      <c r="B1310" s="2">
        <v>916.14</v>
      </c>
      <c r="C1310" s="18" t="s">
        <v>36</v>
      </c>
    </row>
    <row r="1311" spans="1:3">
      <c r="A1311" s="3">
        <v>467</v>
      </c>
      <c r="B1311" s="2">
        <v>916.58</v>
      </c>
      <c r="C1311" s="18" t="s">
        <v>35</v>
      </c>
    </row>
    <row r="1312" spans="1:3">
      <c r="A1312" s="3">
        <v>468</v>
      </c>
      <c r="B1312" s="2">
        <v>918.11</v>
      </c>
      <c r="C1312" s="18" t="s">
        <v>38</v>
      </c>
    </row>
    <row r="1313" spans="1:3">
      <c r="A1313" s="3">
        <v>469</v>
      </c>
      <c r="B1313" s="2">
        <v>918.55</v>
      </c>
      <c r="C1313" s="18" t="s">
        <v>38</v>
      </c>
    </row>
    <row r="1314" spans="1:3">
      <c r="A1314" s="3">
        <v>470</v>
      </c>
      <c r="B1314" s="2">
        <v>919.31</v>
      </c>
      <c r="C1314" s="18" t="s">
        <v>38</v>
      </c>
    </row>
    <row r="1315" spans="1:3">
      <c r="A1315" s="3">
        <v>471</v>
      </c>
      <c r="B1315" s="2">
        <v>919.75</v>
      </c>
      <c r="C1315" s="18" t="s">
        <v>38</v>
      </c>
    </row>
    <row r="1316" spans="1:3">
      <c r="A1316" s="3">
        <v>472</v>
      </c>
      <c r="B1316" s="2">
        <v>921.39</v>
      </c>
      <c r="C1316" s="18" t="s">
        <v>38</v>
      </c>
    </row>
    <row r="1317" spans="1:3">
      <c r="A1317" s="3">
        <v>473</v>
      </c>
      <c r="B1317" s="2">
        <v>922.26</v>
      </c>
      <c r="C1317" s="18" t="s">
        <v>38</v>
      </c>
    </row>
    <row r="1318" spans="1:3">
      <c r="A1318" s="3">
        <v>474</v>
      </c>
      <c r="B1318" s="2">
        <v>923.25</v>
      </c>
      <c r="C1318" s="18" t="s">
        <v>37</v>
      </c>
    </row>
    <row r="1319" spans="1:3">
      <c r="A1319" s="3">
        <v>475</v>
      </c>
      <c r="B1319" s="2">
        <v>924.35</v>
      </c>
      <c r="C1319" s="18" t="s">
        <v>35</v>
      </c>
    </row>
    <row r="1320" spans="1:3">
      <c r="A1320" s="3">
        <v>476</v>
      </c>
      <c r="B1320" s="2">
        <v>924.67</v>
      </c>
      <c r="C1320" s="18" t="s">
        <v>35</v>
      </c>
    </row>
    <row r="1321" spans="1:3">
      <c r="A1321" s="3">
        <v>477</v>
      </c>
      <c r="B1321" s="2">
        <v>925.33</v>
      </c>
      <c r="C1321" s="18" t="s">
        <v>35</v>
      </c>
    </row>
    <row r="1322" spans="1:3">
      <c r="A1322" s="3">
        <v>478</v>
      </c>
      <c r="B1322" s="2">
        <v>925.98</v>
      </c>
      <c r="C1322" s="18" t="s">
        <v>35</v>
      </c>
    </row>
    <row r="1323" spans="1:3">
      <c r="A1323" s="3">
        <v>479</v>
      </c>
      <c r="B1323" s="2">
        <v>926.53</v>
      </c>
      <c r="C1323" s="18" t="s">
        <v>35</v>
      </c>
    </row>
    <row r="1324" spans="1:3">
      <c r="A1324" s="3">
        <v>480</v>
      </c>
      <c r="B1324" s="2">
        <v>927.08</v>
      </c>
      <c r="C1324" s="18" t="s">
        <v>35</v>
      </c>
    </row>
    <row r="1325" spans="1:3">
      <c r="A1325" s="3">
        <v>481</v>
      </c>
      <c r="B1325" s="2">
        <v>927.63</v>
      </c>
      <c r="C1325" s="18" t="s">
        <v>35</v>
      </c>
    </row>
    <row r="1326" spans="1:3">
      <c r="A1326" s="3">
        <v>482</v>
      </c>
      <c r="B1326" s="2">
        <v>928.18</v>
      </c>
      <c r="C1326" s="18" t="s">
        <v>35</v>
      </c>
    </row>
    <row r="1327" spans="1:3">
      <c r="A1327" s="3">
        <v>483</v>
      </c>
      <c r="B1327" s="2">
        <v>928.72</v>
      </c>
      <c r="C1327" s="18" t="s">
        <v>38</v>
      </c>
    </row>
    <row r="1328" spans="1:3">
      <c r="A1328" s="3">
        <v>484</v>
      </c>
      <c r="B1328" s="2">
        <v>929.16</v>
      </c>
      <c r="C1328" s="18" t="s">
        <v>38</v>
      </c>
    </row>
    <row r="1329" spans="1:3">
      <c r="A1329" s="3">
        <v>485</v>
      </c>
      <c r="B1329" s="2">
        <v>930.03</v>
      </c>
      <c r="C1329" s="18" t="s">
        <v>35</v>
      </c>
    </row>
    <row r="1330" spans="1:3">
      <c r="A1330" s="3">
        <v>486</v>
      </c>
      <c r="B1330" s="2">
        <v>931.67</v>
      </c>
      <c r="C1330" s="18" t="s">
        <v>35</v>
      </c>
    </row>
    <row r="1331" spans="1:3">
      <c r="A1331" s="3">
        <v>487</v>
      </c>
      <c r="B1331" s="2">
        <v>932.55</v>
      </c>
      <c r="C1331" s="18" t="s">
        <v>35</v>
      </c>
    </row>
    <row r="1332" spans="1:3">
      <c r="A1332" s="3">
        <v>488</v>
      </c>
      <c r="B1332" s="2">
        <v>933.42</v>
      </c>
      <c r="C1332" s="18" t="s">
        <v>35</v>
      </c>
    </row>
    <row r="1333" spans="1:3">
      <c r="A1333" s="3">
        <v>489</v>
      </c>
      <c r="B1333" s="2">
        <v>934.08</v>
      </c>
      <c r="C1333" s="18" t="s">
        <v>38</v>
      </c>
    </row>
    <row r="1334" spans="1:3">
      <c r="A1334" s="3">
        <v>490</v>
      </c>
      <c r="B1334" s="2">
        <v>934.63</v>
      </c>
      <c r="C1334" s="18" t="s">
        <v>38</v>
      </c>
    </row>
    <row r="1335" spans="1:3">
      <c r="A1335" s="3">
        <v>491</v>
      </c>
      <c r="B1335" s="2">
        <v>937.58</v>
      </c>
      <c r="C1335" s="18" t="s">
        <v>37</v>
      </c>
    </row>
    <row r="1336" spans="1:3">
      <c r="A1336" s="3">
        <v>492</v>
      </c>
      <c r="B1336" s="2">
        <v>938.02</v>
      </c>
      <c r="C1336" s="18" t="s">
        <v>38</v>
      </c>
    </row>
    <row r="1337" spans="1:3">
      <c r="A1337" s="3">
        <v>493</v>
      </c>
      <c r="B1337" s="2">
        <v>938.78</v>
      </c>
      <c r="C1337" s="18" t="s">
        <v>38</v>
      </c>
    </row>
    <row r="1338" spans="1:3">
      <c r="A1338" s="3">
        <v>494</v>
      </c>
      <c r="B1338" s="2">
        <v>939.44</v>
      </c>
      <c r="C1338" s="18" t="s">
        <v>36</v>
      </c>
    </row>
    <row r="1339" spans="1:3">
      <c r="A1339" s="3">
        <v>495</v>
      </c>
      <c r="B1339" s="2">
        <v>940.2</v>
      </c>
      <c r="C1339" s="18" t="s">
        <v>38</v>
      </c>
    </row>
    <row r="1340" spans="1:3">
      <c r="A1340" s="3">
        <v>496</v>
      </c>
      <c r="B1340" s="2">
        <v>940.64</v>
      </c>
      <c r="C1340" s="18" t="s">
        <v>38</v>
      </c>
    </row>
    <row r="1341" spans="1:3">
      <c r="A1341" s="3">
        <v>497</v>
      </c>
      <c r="B1341" s="2">
        <v>942.83</v>
      </c>
      <c r="C1341" s="18" t="s">
        <v>38</v>
      </c>
    </row>
    <row r="1342" spans="1:3">
      <c r="A1342" s="3">
        <v>498</v>
      </c>
      <c r="B1342" s="2">
        <v>943.49</v>
      </c>
      <c r="C1342" s="18" t="s">
        <v>38</v>
      </c>
    </row>
    <row r="1343" spans="1:3">
      <c r="A1343" s="3">
        <v>499</v>
      </c>
      <c r="B1343" s="2">
        <v>944.25</v>
      </c>
      <c r="C1343" s="18" t="s">
        <v>35</v>
      </c>
    </row>
    <row r="1344" spans="1:3">
      <c r="A1344" s="3">
        <v>500</v>
      </c>
      <c r="B1344" s="2">
        <v>944.69</v>
      </c>
      <c r="C1344" s="18" t="s">
        <v>35</v>
      </c>
    </row>
    <row r="1345" spans="1:3">
      <c r="A1345" s="3">
        <v>501</v>
      </c>
      <c r="B1345" s="2">
        <v>945.24</v>
      </c>
      <c r="C1345" s="18" t="s">
        <v>35</v>
      </c>
    </row>
    <row r="1346" spans="1:3">
      <c r="A1346" s="3">
        <v>502</v>
      </c>
      <c r="B1346" s="2">
        <v>946.11</v>
      </c>
      <c r="C1346" s="18" t="s">
        <v>38</v>
      </c>
    </row>
    <row r="1347" spans="1:3">
      <c r="A1347" s="3">
        <v>503</v>
      </c>
      <c r="B1347" s="2">
        <v>948.95</v>
      </c>
      <c r="C1347" s="18" t="s">
        <v>39</v>
      </c>
    </row>
    <row r="1348" spans="1:3">
      <c r="A1348" s="3">
        <v>504</v>
      </c>
      <c r="B1348" s="2">
        <v>951.8</v>
      </c>
      <c r="C1348" s="18" t="s">
        <v>38</v>
      </c>
    </row>
    <row r="1349" spans="1:3">
      <c r="A1349" s="3">
        <v>505</v>
      </c>
      <c r="B1349" s="2">
        <v>952.24</v>
      </c>
      <c r="C1349" s="18" t="s">
        <v>38</v>
      </c>
    </row>
    <row r="1350" spans="1:3">
      <c r="A1350" s="3">
        <v>506</v>
      </c>
      <c r="B1350" s="2">
        <v>953.55</v>
      </c>
      <c r="C1350" s="18" t="s">
        <v>37</v>
      </c>
    </row>
    <row r="1351" spans="1:3">
      <c r="A1351" s="3">
        <v>507</v>
      </c>
      <c r="B1351" s="2">
        <v>954.2</v>
      </c>
      <c r="C1351" s="18" t="s">
        <v>35</v>
      </c>
    </row>
    <row r="1352" spans="1:3">
      <c r="A1352" s="3">
        <v>508</v>
      </c>
      <c r="B1352" s="2">
        <v>955.52</v>
      </c>
      <c r="C1352" s="18" t="s">
        <v>38</v>
      </c>
    </row>
    <row r="1353" spans="1:3">
      <c r="A1353" s="3">
        <v>509</v>
      </c>
      <c r="B1353" s="2">
        <v>955.95</v>
      </c>
      <c r="C1353" s="18" t="s">
        <v>36</v>
      </c>
    </row>
    <row r="1354" spans="1:3">
      <c r="A1354" s="3">
        <v>510</v>
      </c>
      <c r="B1354" s="2">
        <v>957.92</v>
      </c>
      <c r="C1354" s="18" t="s">
        <v>38</v>
      </c>
    </row>
    <row r="1355" spans="1:3">
      <c r="A1355" s="3">
        <v>511</v>
      </c>
      <c r="B1355" s="2">
        <v>958.36</v>
      </c>
      <c r="C1355" s="18" t="s">
        <v>38</v>
      </c>
    </row>
    <row r="1356" spans="1:3">
      <c r="A1356" s="3">
        <v>512</v>
      </c>
      <c r="B1356" s="2">
        <v>959.01</v>
      </c>
      <c r="C1356" s="18" t="s">
        <v>35</v>
      </c>
    </row>
    <row r="1357" spans="1:3">
      <c r="A1357" s="3">
        <v>513</v>
      </c>
      <c r="B1357" s="2">
        <v>959.57</v>
      </c>
      <c r="C1357" s="18" t="s">
        <v>35</v>
      </c>
    </row>
    <row r="1358" spans="1:3">
      <c r="A1358" s="3">
        <v>514</v>
      </c>
      <c r="B1358" s="2">
        <v>960.55</v>
      </c>
      <c r="C1358" s="18" t="s">
        <v>39</v>
      </c>
    </row>
    <row r="1359" spans="1:3">
      <c r="A1359" s="3">
        <v>515</v>
      </c>
      <c r="B1359" s="2">
        <v>961.2</v>
      </c>
      <c r="C1359" s="18" t="s">
        <v>38</v>
      </c>
    </row>
    <row r="1360" spans="1:3">
      <c r="A1360" s="3">
        <v>516</v>
      </c>
      <c r="B1360" s="2">
        <v>961.64</v>
      </c>
      <c r="C1360" s="18" t="s">
        <v>38</v>
      </c>
    </row>
    <row r="1361" spans="1:3">
      <c r="A1361" s="3">
        <v>517</v>
      </c>
      <c r="B1361" s="2">
        <v>962.3</v>
      </c>
      <c r="C1361" s="18" t="s">
        <v>35</v>
      </c>
    </row>
    <row r="1362" spans="1:3">
      <c r="A1362" s="3">
        <v>518</v>
      </c>
      <c r="B1362" s="2">
        <v>962.73</v>
      </c>
      <c r="C1362" s="18" t="s">
        <v>35</v>
      </c>
    </row>
    <row r="1363" spans="1:3">
      <c r="A1363" s="3">
        <v>519</v>
      </c>
      <c r="B1363" s="2">
        <v>963.39</v>
      </c>
      <c r="C1363" s="18" t="s">
        <v>35</v>
      </c>
    </row>
    <row r="1364" spans="1:3">
      <c r="A1364" s="3">
        <v>520</v>
      </c>
      <c r="B1364" s="2">
        <v>963.94</v>
      </c>
      <c r="C1364" s="18" t="s">
        <v>35</v>
      </c>
    </row>
    <row r="1365" spans="1:3">
      <c r="A1365" s="3">
        <v>521</v>
      </c>
      <c r="B1365" s="2">
        <v>964.81</v>
      </c>
      <c r="C1365" s="18" t="s">
        <v>38</v>
      </c>
    </row>
    <row r="1366" spans="1:3">
      <c r="A1366" s="3">
        <v>522</v>
      </c>
      <c r="B1366" s="2">
        <v>967</v>
      </c>
      <c r="C1366" s="18" t="s">
        <v>38</v>
      </c>
    </row>
    <row r="1367" spans="1:3">
      <c r="A1367" s="3">
        <v>523</v>
      </c>
      <c r="B1367" s="2">
        <v>967.88</v>
      </c>
      <c r="C1367" s="18" t="s">
        <v>37</v>
      </c>
    </row>
    <row r="1368" spans="1:3">
      <c r="A1368" s="3">
        <v>524</v>
      </c>
      <c r="B1368" s="2">
        <v>969.19</v>
      </c>
      <c r="C1368" s="18" t="s">
        <v>38</v>
      </c>
    </row>
    <row r="1369" spans="1:3">
      <c r="A1369" s="3">
        <v>525</v>
      </c>
      <c r="B1369" s="2">
        <v>969.73</v>
      </c>
      <c r="C1369" s="18" t="s">
        <v>38</v>
      </c>
    </row>
    <row r="1370" spans="1:3">
      <c r="A1370" s="3">
        <v>526</v>
      </c>
      <c r="B1370" s="2">
        <v>970.5</v>
      </c>
      <c r="C1370" s="18" t="s">
        <v>35</v>
      </c>
    </row>
    <row r="1371" spans="1:3">
      <c r="A1371" s="3">
        <v>527</v>
      </c>
      <c r="B1371" s="2">
        <v>970.94</v>
      </c>
      <c r="C1371" s="18" t="s">
        <v>35</v>
      </c>
    </row>
    <row r="1372" spans="1:3">
      <c r="A1372" s="3">
        <v>528</v>
      </c>
      <c r="B1372" s="2">
        <v>971.49</v>
      </c>
      <c r="C1372" s="18" t="s">
        <v>35</v>
      </c>
    </row>
    <row r="1373" spans="1:3">
      <c r="A1373" s="3">
        <v>529</v>
      </c>
      <c r="B1373" s="2">
        <v>972.14</v>
      </c>
      <c r="C1373" s="18" t="s">
        <v>35</v>
      </c>
    </row>
    <row r="1374" spans="1:3">
      <c r="A1374" s="3">
        <v>530</v>
      </c>
      <c r="B1374" s="2">
        <v>972.69</v>
      </c>
      <c r="C1374" s="18" t="s">
        <v>35</v>
      </c>
    </row>
    <row r="1375" spans="1:3">
      <c r="A1375" s="3">
        <v>531</v>
      </c>
      <c r="B1375" s="2">
        <v>973.34</v>
      </c>
      <c r="C1375" s="18" t="s">
        <v>35</v>
      </c>
    </row>
    <row r="1376" spans="1:3">
      <c r="A1376" s="3">
        <v>532</v>
      </c>
      <c r="B1376" s="2">
        <v>974</v>
      </c>
      <c r="C1376" s="18" t="s">
        <v>38</v>
      </c>
    </row>
    <row r="1377" spans="1:3">
      <c r="A1377" s="3">
        <v>533</v>
      </c>
      <c r="B1377" s="2">
        <v>974.44</v>
      </c>
      <c r="C1377" s="18" t="s">
        <v>38</v>
      </c>
    </row>
    <row r="1378" spans="1:3">
      <c r="A1378" s="3">
        <v>534</v>
      </c>
      <c r="B1378" s="2">
        <v>976.08</v>
      </c>
      <c r="C1378" s="18" t="s">
        <v>35</v>
      </c>
    </row>
    <row r="1379" spans="1:3">
      <c r="A1379" s="3">
        <v>535</v>
      </c>
      <c r="B1379" s="2">
        <v>976.51</v>
      </c>
      <c r="C1379" s="18" t="s">
        <v>35</v>
      </c>
    </row>
    <row r="1380" spans="1:3">
      <c r="A1380" s="3">
        <v>536</v>
      </c>
      <c r="B1380" s="2">
        <v>977.06</v>
      </c>
      <c r="C1380" s="18" t="s">
        <v>35</v>
      </c>
    </row>
    <row r="1381" spans="1:3">
      <c r="A1381" s="3">
        <v>537</v>
      </c>
      <c r="B1381" s="2">
        <v>977.61</v>
      </c>
      <c r="C1381" s="18" t="s">
        <v>35</v>
      </c>
    </row>
    <row r="1382" spans="1:3">
      <c r="A1382" s="3">
        <v>538</v>
      </c>
      <c r="B1382" s="2">
        <v>978.05</v>
      </c>
      <c r="C1382" s="18" t="s">
        <v>35</v>
      </c>
    </row>
    <row r="1383" spans="1:3">
      <c r="A1383" s="3">
        <v>539</v>
      </c>
      <c r="B1383" s="2">
        <v>978.7</v>
      </c>
      <c r="C1383" s="18" t="s">
        <v>35</v>
      </c>
    </row>
    <row r="1384" spans="1:3">
      <c r="A1384" s="3">
        <v>540</v>
      </c>
      <c r="B1384" s="2">
        <v>979.14</v>
      </c>
      <c r="C1384" s="18" t="s">
        <v>35</v>
      </c>
    </row>
    <row r="1385" spans="1:3">
      <c r="A1385" s="3">
        <v>541</v>
      </c>
      <c r="B1385" s="2">
        <v>979.69</v>
      </c>
      <c r="C1385" s="18" t="s">
        <v>35</v>
      </c>
    </row>
    <row r="1386" spans="1:3">
      <c r="A1386" s="3">
        <v>542</v>
      </c>
      <c r="B1386" s="2">
        <v>980.13</v>
      </c>
      <c r="C1386" s="18" t="s">
        <v>38</v>
      </c>
    </row>
    <row r="1387" spans="1:3">
      <c r="A1387" s="3">
        <v>543</v>
      </c>
      <c r="B1387" s="2">
        <v>981.98</v>
      </c>
      <c r="C1387" s="18" t="s">
        <v>35</v>
      </c>
    </row>
    <row r="1388" spans="1:3">
      <c r="A1388" s="3">
        <v>544</v>
      </c>
      <c r="B1388" s="2">
        <v>983.41</v>
      </c>
      <c r="C1388" s="18" t="s">
        <v>35</v>
      </c>
    </row>
    <row r="1389" spans="1:3">
      <c r="A1389" s="3">
        <v>545</v>
      </c>
      <c r="B1389" s="2">
        <v>983.73</v>
      </c>
      <c r="C1389" s="18" t="s">
        <v>35</v>
      </c>
    </row>
    <row r="1390" spans="1:3">
      <c r="A1390" s="3">
        <v>546</v>
      </c>
      <c r="B1390" s="2">
        <v>984.28</v>
      </c>
      <c r="C1390" s="18" t="s">
        <v>35</v>
      </c>
    </row>
    <row r="1391" spans="1:3">
      <c r="A1391" s="3">
        <v>547</v>
      </c>
      <c r="B1391" s="2">
        <v>988.98</v>
      </c>
      <c r="C1391" s="18" t="s">
        <v>35</v>
      </c>
    </row>
    <row r="1392" spans="1:3">
      <c r="A1392" s="3">
        <v>548</v>
      </c>
      <c r="B1392" s="2">
        <v>989.42</v>
      </c>
      <c r="C1392" s="18" t="s">
        <v>35</v>
      </c>
    </row>
    <row r="1393" spans="1:3">
      <c r="A1393" s="3">
        <v>549</v>
      </c>
      <c r="B1393" s="2">
        <v>991.61</v>
      </c>
      <c r="C1393" s="18" t="s">
        <v>38</v>
      </c>
    </row>
    <row r="1394" spans="1:3">
      <c r="A1394" s="3">
        <v>550</v>
      </c>
      <c r="B1394" s="2">
        <v>994.02</v>
      </c>
      <c r="C1394" s="18" t="s">
        <v>37</v>
      </c>
    </row>
    <row r="1395" spans="1:3">
      <c r="A1395" s="3">
        <v>551</v>
      </c>
      <c r="B1395" s="2">
        <v>997.08</v>
      </c>
      <c r="C1395" s="18" t="s">
        <v>35</v>
      </c>
    </row>
    <row r="1396" spans="1:3">
      <c r="A1396" s="3">
        <v>552</v>
      </c>
      <c r="B1396" s="2">
        <v>997.62</v>
      </c>
      <c r="C1396" s="18" t="s">
        <v>35</v>
      </c>
    </row>
    <row r="1397" spans="1:3">
      <c r="A1397" s="3">
        <v>553</v>
      </c>
      <c r="B1397" s="2">
        <v>1000.14</v>
      </c>
      <c r="C1397" s="18" t="s">
        <v>38</v>
      </c>
    </row>
    <row r="1398" spans="1:3">
      <c r="A1398" s="3">
        <v>554</v>
      </c>
      <c r="B1398" s="2">
        <v>1000.69</v>
      </c>
      <c r="C1398" s="18" t="s">
        <v>36</v>
      </c>
    </row>
    <row r="1399" spans="1:3">
      <c r="A1399" s="3">
        <v>555</v>
      </c>
      <c r="B1399" s="2">
        <v>1002.99</v>
      </c>
      <c r="C1399" s="18" t="s">
        <v>38</v>
      </c>
    </row>
    <row r="1400" spans="1:3">
      <c r="A1400" s="3">
        <v>556</v>
      </c>
      <c r="B1400" s="2">
        <v>1003.42</v>
      </c>
      <c r="C1400" s="18" t="s">
        <v>38</v>
      </c>
    </row>
    <row r="1401" spans="1:3">
      <c r="A1401" s="3">
        <v>557</v>
      </c>
      <c r="B1401" s="2">
        <v>1005.61</v>
      </c>
      <c r="C1401" s="18" t="s">
        <v>35</v>
      </c>
    </row>
    <row r="1402" spans="1:3">
      <c r="A1402" s="3">
        <v>558</v>
      </c>
      <c r="B1402" s="2">
        <v>1006.05</v>
      </c>
      <c r="C1402" s="18" t="s">
        <v>35</v>
      </c>
    </row>
    <row r="1403" spans="1:3">
      <c r="A1403" s="3">
        <v>559</v>
      </c>
      <c r="B1403" s="2">
        <v>1006.7</v>
      </c>
      <c r="C1403" s="18" t="s">
        <v>35</v>
      </c>
    </row>
    <row r="1404" spans="1:3">
      <c r="A1404" s="3">
        <v>560</v>
      </c>
      <c r="B1404" s="2">
        <v>1009</v>
      </c>
      <c r="C1404" s="18" t="s">
        <v>38</v>
      </c>
    </row>
    <row r="1405" spans="1:3">
      <c r="A1405" s="3">
        <v>561</v>
      </c>
      <c r="B1405" s="2">
        <v>1011.3</v>
      </c>
      <c r="C1405" s="18" t="s">
        <v>38</v>
      </c>
    </row>
    <row r="1406" spans="1:3">
      <c r="A1406" s="3">
        <v>562</v>
      </c>
      <c r="B1406" s="2">
        <v>1015.79</v>
      </c>
      <c r="C1406" s="18" t="s">
        <v>39</v>
      </c>
    </row>
    <row r="1407" spans="1:3">
      <c r="A1407" s="3">
        <v>563</v>
      </c>
      <c r="B1407" s="2">
        <v>1027.7</v>
      </c>
      <c r="C1407" s="18" t="s">
        <v>38</v>
      </c>
    </row>
    <row r="1408" spans="1:3">
      <c r="A1408" s="3">
        <v>564</v>
      </c>
      <c r="B1408" s="2">
        <v>1102.8800000000001</v>
      </c>
      <c r="C1408" s="18" t="s">
        <v>35</v>
      </c>
    </row>
    <row r="1409" spans="1:3">
      <c r="A1409" s="3">
        <v>565</v>
      </c>
      <c r="B1409" s="2">
        <v>1103.43</v>
      </c>
      <c r="C1409" s="18" t="s">
        <v>35</v>
      </c>
    </row>
    <row r="1410" spans="1:3">
      <c r="A1410" s="3">
        <v>566</v>
      </c>
      <c r="B1410" s="2">
        <v>1103.97</v>
      </c>
      <c r="C1410" s="18" t="s">
        <v>35</v>
      </c>
    </row>
    <row r="1411" spans="1:3">
      <c r="A1411" s="3">
        <v>567</v>
      </c>
      <c r="B1411" s="2">
        <v>1104.4100000000001</v>
      </c>
      <c r="C1411" s="18" t="s">
        <v>35</v>
      </c>
    </row>
    <row r="1412" spans="1:3">
      <c r="A1412" s="3">
        <v>568</v>
      </c>
      <c r="B1412" s="2">
        <v>1104.96</v>
      </c>
      <c r="C1412" s="18" t="s">
        <v>35</v>
      </c>
    </row>
    <row r="1413" spans="1:3">
      <c r="A1413" s="3">
        <v>569</v>
      </c>
      <c r="B1413" s="2">
        <v>1105.51</v>
      </c>
      <c r="C1413" s="18" t="s">
        <v>35</v>
      </c>
    </row>
    <row r="1414" spans="1:3">
      <c r="A1414" s="3">
        <v>570</v>
      </c>
      <c r="B1414" s="2">
        <v>1106.05</v>
      </c>
      <c r="C1414" s="18" t="s">
        <v>35</v>
      </c>
    </row>
    <row r="1415" spans="1:3">
      <c r="A1415" s="3">
        <v>571</v>
      </c>
      <c r="B1415" s="2">
        <v>1106.5999999999999</v>
      </c>
      <c r="C1415" s="18" t="s">
        <v>35</v>
      </c>
    </row>
    <row r="1416" spans="1:3">
      <c r="A1416" s="3">
        <v>572</v>
      </c>
      <c r="B1416" s="2">
        <v>1107.1500000000001</v>
      </c>
      <c r="C1416" s="18" t="s">
        <v>35</v>
      </c>
    </row>
    <row r="1417" spans="1:3">
      <c r="A1417" s="3">
        <v>573</v>
      </c>
      <c r="B1417" s="2">
        <v>1108.57</v>
      </c>
      <c r="C1417" s="18" t="s">
        <v>38</v>
      </c>
    </row>
    <row r="1418" spans="1:3">
      <c r="A1418" s="3">
        <v>574</v>
      </c>
      <c r="B1418" s="2">
        <v>1109.6600000000001</v>
      </c>
      <c r="C1418" s="18" t="s">
        <v>38</v>
      </c>
    </row>
    <row r="1419" spans="1:3">
      <c r="A1419" s="3">
        <v>575</v>
      </c>
      <c r="B1419" s="2">
        <v>1110.32</v>
      </c>
      <c r="C1419" s="18" t="s">
        <v>35</v>
      </c>
    </row>
    <row r="1420" spans="1:3">
      <c r="A1420" s="3">
        <v>576</v>
      </c>
      <c r="B1420" s="2">
        <v>1110.76</v>
      </c>
      <c r="C1420" s="18" t="s">
        <v>35</v>
      </c>
    </row>
    <row r="1421" spans="1:3">
      <c r="A1421" s="3">
        <v>577</v>
      </c>
      <c r="B1421" s="2">
        <v>1111.3</v>
      </c>
      <c r="C1421" s="18" t="s">
        <v>35</v>
      </c>
    </row>
    <row r="1422" spans="1:3">
      <c r="A1422" s="3">
        <v>578</v>
      </c>
      <c r="B1422" s="2">
        <v>1111.74</v>
      </c>
      <c r="C1422" s="18" t="s">
        <v>35</v>
      </c>
    </row>
    <row r="1423" spans="1:3">
      <c r="A1423" s="3">
        <v>579</v>
      </c>
      <c r="B1423" s="2">
        <v>1112.28</v>
      </c>
      <c r="C1423" s="18" t="s">
        <v>35</v>
      </c>
    </row>
    <row r="1424" spans="1:3">
      <c r="A1424" s="3">
        <v>580</v>
      </c>
      <c r="B1424" s="2">
        <v>1112.8399999999999</v>
      </c>
      <c r="C1424" s="18" t="s">
        <v>35</v>
      </c>
    </row>
    <row r="1425" spans="1:3">
      <c r="A1425" s="3">
        <v>581</v>
      </c>
      <c r="B1425" s="2">
        <v>1113.3800000000001</v>
      </c>
      <c r="C1425" s="18" t="s">
        <v>35</v>
      </c>
    </row>
    <row r="1426" spans="1:3">
      <c r="A1426" s="3">
        <v>582</v>
      </c>
      <c r="B1426" s="2">
        <v>1113.82</v>
      </c>
      <c r="C1426" s="18" t="s">
        <v>35</v>
      </c>
    </row>
    <row r="1427" spans="1:3">
      <c r="A1427" s="3">
        <v>583</v>
      </c>
      <c r="B1427" s="2">
        <v>1114.3699999999999</v>
      </c>
      <c r="C1427" s="18" t="s">
        <v>38</v>
      </c>
    </row>
    <row r="1428" spans="1:3">
      <c r="A1428" s="3">
        <v>584</v>
      </c>
      <c r="B1428" s="2">
        <v>1115.02</v>
      </c>
      <c r="C1428" s="18" t="s">
        <v>39</v>
      </c>
    </row>
    <row r="1429" spans="1:3">
      <c r="A1429" s="3">
        <v>585</v>
      </c>
      <c r="B1429" s="2">
        <v>1115.46</v>
      </c>
      <c r="C1429" s="18" t="s">
        <v>35</v>
      </c>
    </row>
    <row r="1430" spans="1:3">
      <c r="A1430" s="3">
        <v>586</v>
      </c>
      <c r="B1430" s="2">
        <v>1116.01</v>
      </c>
      <c r="C1430" s="18" t="s">
        <v>35</v>
      </c>
    </row>
    <row r="1431" spans="1:3">
      <c r="A1431" s="3">
        <v>587</v>
      </c>
      <c r="B1431" s="2">
        <v>1116.33</v>
      </c>
      <c r="C1431" s="18" t="s">
        <v>35</v>
      </c>
    </row>
    <row r="1432" spans="1:3">
      <c r="A1432" s="3">
        <v>588</v>
      </c>
      <c r="B1432" s="2">
        <v>1116.77</v>
      </c>
      <c r="C1432" s="18" t="s">
        <v>35</v>
      </c>
    </row>
    <row r="1433" spans="1:3">
      <c r="A1433" s="3">
        <v>589</v>
      </c>
      <c r="B1433" s="2">
        <v>1117.21</v>
      </c>
      <c r="C1433" s="18" t="s">
        <v>38</v>
      </c>
    </row>
    <row r="1434" spans="1:3">
      <c r="A1434" s="3">
        <v>590</v>
      </c>
      <c r="B1434" s="2">
        <v>1117.76</v>
      </c>
      <c r="C1434" s="18" t="s">
        <v>38</v>
      </c>
    </row>
    <row r="1435" spans="1:3">
      <c r="A1435" s="3">
        <v>591</v>
      </c>
      <c r="B1435" s="2">
        <v>1118.6300000000001</v>
      </c>
      <c r="C1435" s="18" t="s">
        <v>38</v>
      </c>
    </row>
    <row r="1436" spans="1:3">
      <c r="A1436" s="3">
        <v>592</v>
      </c>
      <c r="B1436" s="2">
        <v>1119.4000000000001</v>
      </c>
      <c r="C1436" s="18" t="s">
        <v>39</v>
      </c>
    </row>
    <row r="1437" spans="1:3">
      <c r="A1437" s="3">
        <v>593</v>
      </c>
      <c r="B1437" s="2">
        <v>1119.83</v>
      </c>
      <c r="C1437" s="18" t="s">
        <v>35</v>
      </c>
    </row>
    <row r="1438" spans="1:3">
      <c r="A1438" s="3">
        <v>594</v>
      </c>
      <c r="B1438" s="2">
        <v>1120.27</v>
      </c>
      <c r="C1438" s="18" t="s">
        <v>35</v>
      </c>
    </row>
    <row r="1439" spans="1:3">
      <c r="A1439" s="3">
        <v>595</v>
      </c>
      <c r="B1439" s="2">
        <v>1120.71</v>
      </c>
      <c r="C1439" s="18" t="s">
        <v>35</v>
      </c>
    </row>
    <row r="1440" spans="1:3">
      <c r="A1440" s="3">
        <v>596</v>
      </c>
      <c r="B1440" s="2">
        <v>1121.25</v>
      </c>
      <c r="C1440" s="18" t="s">
        <v>35</v>
      </c>
    </row>
    <row r="1441" spans="1:3">
      <c r="A1441" s="3">
        <v>597</v>
      </c>
      <c r="B1441" s="2">
        <v>1121.69</v>
      </c>
      <c r="C1441" s="18" t="s">
        <v>38</v>
      </c>
    </row>
    <row r="1442" spans="1:3">
      <c r="A1442" s="3">
        <v>598</v>
      </c>
      <c r="B1442" s="2">
        <v>1122.1300000000001</v>
      </c>
      <c r="C1442" s="18" t="s">
        <v>35</v>
      </c>
    </row>
    <row r="1443" spans="1:3">
      <c r="A1443" s="3">
        <v>599</v>
      </c>
      <c r="B1443" s="2">
        <v>1123.33</v>
      </c>
      <c r="C1443" s="18" t="s">
        <v>35</v>
      </c>
    </row>
    <row r="1444" spans="1:3">
      <c r="A1444" s="3">
        <v>600</v>
      </c>
      <c r="B1444" s="2">
        <v>1123.8800000000001</v>
      </c>
      <c r="C1444" s="18" t="s">
        <v>38</v>
      </c>
    </row>
    <row r="1445" spans="1:3">
      <c r="A1445" s="3">
        <v>601</v>
      </c>
      <c r="B1445" s="2">
        <v>1124.32</v>
      </c>
      <c r="C1445" s="18" t="s">
        <v>38</v>
      </c>
    </row>
    <row r="1446" spans="1:3">
      <c r="A1446" s="3">
        <v>602</v>
      </c>
      <c r="B1446" s="2">
        <v>1124.97</v>
      </c>
      <c r="C1446" s="18" t="s">
        <v>35</v>
      </c>
    </row>
    <row r="1447" spans="1:3">
      <c r="A1447" s="3">
        <v>603</v>
      </c>
      <c r="B1447" s="2">
        <v>1125.52</v>
      </c>
      <c r="C1447" s="18" t="s">
        <v>35</v>
      </c>
    </row>
    <row r="1448" spans="1:3">
      <c r="A1448" s="3">
        <v>604</v>
      </c>
      <c r="B1448" s="2">
        <v>1126.07</v>
      </c>
      <c r="C1448" s="18" t="s">
        <v>38</v>
      </c>
    </row>
    <row r="1449" spans="1:3">
      <c r="A1449" s="3">
        <v>605</v>
      </c>
      <c r="B1449" s="2">
        <v>1126.51</v>
      </c>
      <c r="C1449" s="18" t="s">
        <v>38</v>
      </c>
    </row>
    <row r="1450" spans="1:3">
      <c r="A1450" s="3">
        <v>606</v>
      </c>
      <c r="B1450" s="2">
        <v>1128.47</v>
      </c>
      <c r="C1450" s="18" t="s">
        <v>39</v>
      </c>
    </row>
    <row r="1451" spans="1:3">
      <c r="A1451" s="3">
        <v>607</v>
      </c>
      <c r="B1451" s="2">
        <v>1129.68</v>
      </c>
      <c r="C1451" s="18" t="s">
        <v>38</v>
      </c>
    </row>
    <row r="1452" spans="1:3">
      <c r="A1452" s="3">
        <v>608</v>
      </c>
      <c r="B1452" s="2">
        <v>1130.33</v>
      </c>
      <c r="C1452" s="18" t="s">
        <v>35</v>
      </c>
    </row>
    <row r="1453" spans="1:3">
      <c r="A1453" s="3">
        <v>609</v>
      </c>
      <c r="B1453" s="2">
        <v>1130.8800000000001</v>
      </c>
      <c r="C1453" s="18" t="s">
        <v>35</v>
      </c>
    </row>
    <row r="1454" spans="1:3">
      <c r="A1454" s="3">
        <v>610</v>
      </c>
      <c r="B1454" s="2">
        <v>1131.32</v>
      </c>
      <c r="C1454" s="18" t="s">
        <v>35</v>
      </c>
    </row>
    <row r="1455" spans="1:3">
      <c r="A1455" s="3">
        <v>611</v>
      </c>
      <c r="B1455" s="2">
        <v>1131.97</v>
      </c>
      <c r="C1455" s="18" t="s">
        <v>35</v>
      </c>
    </row>
    <row r="1456" spans="1:3">
      <c r="A1456" s="3">
        <v>612</v>
      </c>
      <c r="B1456" s="2">
        <v>1132.4100000000001</v>
      </c>
      <c r="C1456" s="18" t="s">
        <v>35</v>
      </c>
    </row>
    <row r="1457" spans="1:3">
      <c r="A1457" s="3">
        <v>613</v>
      </c>
      <c r="B1457" s="2">
        <v>1132.96</v>
      </c>
      <c r="C1457" s="18" t="s">
        <v>35</v>
      </c>
    </row>
    <row r="1458" spans="1:3">
      <c r="A1458" s="3">
        <v>614</v>
      </c>
      <c r="B1458" s="2">
        <v>1133.51</v>
      </c>
      <c r="C1458" s="18" t="s">
        <v>35</v>
      </c>
    </row>
    <row r="1459" spans="1:3">
      <c r="A1459" s="3">
        <v>615</v>
      </c>
      <c r="B1459" s="2">
        <v>1133.94</v>
      </c>
      <c r="C1459" s="18" t="s">
        <v>38</v>
      </c>
    </row>
    <row r="1460" spans="1:3">
      <c r="A1460" s="3">
        <v>616</v>
      </c>
      <c r="B1460" s="2">
        <v>1134.3800000000001</v>
      </c>
      <c r="C1460" s="18" t="s">
        <v>38</v>
      </c>
    </row>
    <row r="1461" spans="1:3">
      <c r="A1461" s="3">
        <v>617</v>
      </c>
      <c r="B1461" s="2">
        <v>1134.82</v>
      </c>
      <c r="C1461" s="18" t="s">
        <v>38</v>
      </c>
    </row>
    <row r="1462" spans="1:3">
      <c r="A1462" s="3">
        <v>618</v>
      </c>
      <c r="B1462" s="2">
        <v>1135.26</v>
      </c>
      <c r="C1462" s="18" t="s">
        <v>35</v>
      </c>
    </row>
    <row r="1463" spans="1:3">
      <c r="A1463" s="3">
        <v>619</v>
      </c>
      <c r="B1463" s="2">
        <v>1135.9100000000001</v>
      </c>
      <c r="C1463" s="18" t="s">
        <v>35</v>
      </c>
    </row>
    <row r="1464" spans="1:3">
      <c r="A1464" s="3">
        <v>620</v>
      </c>
      <c r="B1464" s="2">
        <v>1136.24</v>
      </c>
      <c r="C1464" s="18" t="s">
        <v>35</v>
      </c>
    </row>
    <row r="1465" spans="1:3">
      <c r="A1465" s="3">
        <v>621</v>
      </c>
      <c r="B1465" s="2">
        <v>1136.9000000000001</v>
      </c>
      <c r="C1465" s="18" t="s">
        <v>37</v>
      </c>
    </row>
    <row r="1466" spans="1:3">
      <c r="A1466" s="3">
        <v>622</v>
      </c>
      <c r="B1466" s="2">
        <v>1138.6500000000001</v>
      </c>
      <c r="C1466" s="18" t="s">
        <v>35</v>
      </c>
    </row>
    <row r="1467" spans="1:3">
      <c r="A1467" s="3">
        <v>623</v>
      </c>
      <c r="B1467" s="2">
        <v>1139.0899999999999</v>
      </c>
      <c r="C1467" s="18" t="s">
        <v>35</v>
      </c>
    </row>
    <row r="1468" spans="1:3">
      <c r="A1468" s="3">
        <v>624</v>
      </c>
      <c r="B1468" s="2">
        <v>1139.52</v>
      </c>
      <c r="C1468" s="18" t="s">
        <v>35</v>
      </c>
    </row>
    <row r="1469" spans="1:3">
      <c r="A1469" s="3">
        <v>625</v>
      </c>
      <c r="B1469" s="2">
        <v>1140.28</v>
      </c>
      <c r="C1469" s="18" t="s">
        <v>35</v>
      </c>
    </row>
    <row r="1470" spans="1:3">
      <c r="A1470" s="3">
        <v>626</v>
      </c>
      <c r="B1470" s="2">
        <v>1141.06</v>
      </c>
      <c r="C1470" s="18" t="s">
        <v>38</v>
      </c>
    </row>
    <row r="1471" spans="1:3">
      <c r="A1471" s="3">
        <v>627</v>
      </c>
      <c r="B1471" s="2">
        <v>1141.5999999999999</v>
      </c>
      <c r="C1471" s="18" t="s">
        <v>39</v>
      </c>
    </row>
    <row r="1472" spans="1:3">
      <c r="A1472" s="3">
        <v>628</v>
      </c>
      <c r="B1472" s="2">
        <v>1143.57</v>
      </c>
      <c r="C1472" s="18" t="s">
        <v>38</v>
      </c>
    </row>
    <row r="1473" spans="1:3">
      <c r="A1473" s="3">
        <v>629</v>
      </c>
      <c r="B1473" s="2">
        <v>1144</v>
      </c>
      <c r="C1473" s="18" t="s">
        <v>38</v>
      </c>
    </row>
    <row r="1474" spans="1:3">
      <c r="A1474" s="3">
        <v>630</v>
      </c>
      <c r="B1474" s="2">
        <v>1144.45</v>
      </c>
      <c r="C1474" s="18" t="s">
        <v>38</v>
      </c>
    </row>
    <row r="1475" spans="1:3">
      <c r="A1475" s="3">
        <v>631</v>
      </c>
      <c r="B1475" s="2">
        <v>1146.96</v>
      </c>
      <c r="C1475" s="18" t="s">
        <v>38</v>
      </c>
    </row>
    <row r="1476" spans="1:3">
      <c r="A1476" s="3">
        <v>632</v>
      </c>
      <c r="B1476" s="2">
        <v>1147.4000000000001</v>
      </c>
      <c r="C1476" s="18" t="s">
        <v>38</v>
      </c>
    </row>
    <row r="1477" spans="1:3">
      <c r="A1477" s="3">
        <v>633</v>
      </c>
      <c r="B1477" s="2">
        <v>1147.95</v>
      </c>
      <c r="C1477" s="18" t="s">
        <v>39</v>
      </c>
    </row>
    <row r="1478" spans="1:3">
      <c r="A1478" s="3">
        <v>634</v>
      </c>
      <c r="B1478" s="2">
        <v>1148.3800000000001</v>
      </c>
      <c r="C1478" s="18" t="s">
        <v>35</v>
      </c>
    </row>
    <row r="1479" spans="1:3">
      <c r="A1479" s="3">
        <v>635</v>
      </c>
      <c r="B1479" s="2">
        <v>1149.04</v>
      </c>
      <c r="C1479" s="18" t="s">
        <v>35</v>
      </c>
    </row>
    <row r="1480" spans="1:3">
      <c r="A1480" s="3">
        <v>636</v>
      </c>
      <c r="B1480" s="2">
        <v>1149.3599999999999</v>
      </c>
      <c r="C1480" s="18" t="s">
        <v>35</v>
      </c>
    </row>
    <row r="1481" spans="1:3">
      <c r="A1481" s="3">
        <v>637</v>
      </c>
      <c r="B1481" s="2">
        <v>1150.02</v>
      </c>
      <c r="C1481" s="18" t="s">
        <v>35</v>
      </c>
    </row>
    <row r="1482" spans="1:3">
      <c r="A1482" s="3">
        <v>638</v>
      </c>
      <c r="B1482" s="2">
        <v>1150.46</v>
      </c>
      <c r="C1482" s="18" t="s">
        <v>35</v>
      </c>
    </row>
    <row r="1483" spans="1:3">
      <c r="A1483" s="3">
        <v>639</v>
      </c>
      <c r="B1483" s="2">
        <v>1151.01</v>
      </c>
      <c r="C1483" s="18" t="s">
        <v>38</v>
      </c>
    </row>
    <row r="1484" spans="1:3">
      <c r="A1484" s="3">
        <v>640</v>
      </c>
      <c r="B1484" s="2">
        <v>1151.44</v>
      </c>
      <c r="C1484" s="18" t="s">
        <v>38</v>
      </c>
    </row>
    <row r="1485" spans="1:3">
      <c r="A1485" s="3">
        <v>641</v>
      </c>
      <c r="B1485" s="2">
        <v>1151.8800000000001</v>
      </c>
      <c r="C1485" s="18" t="s">
        <v>38</v>
      </c>
    </row>
    <row r="1486" spans="1:3">
      <c r="A1486" s="3">
        <v>642</v>
      </c>
      <c r="B1486" s="2">
        <v>1152.54</v>
      </c>
      <c r="C1486" s="18" t="s">
        <v>38</v>
      </c>
    </row>
    <row r="1487" spans="1:3">
      <c r="A1487" s="3">
        <v>643</v>
      </c>
      <c r="B1487" s="2">
        <v>1152.97</v>
      </c>
      <c r="C1487" s="18" t="s">
        <v>35</v>
      </c>
    </row>
    <row r="1488" spans="1:3">
      <c r="A1488" s="3">
        <v>644</v>
      </c>
      <c r="B1488" s="2">
        <v>1154.94</v>
      </c>
      <c r="C1488" s="18" t="s">
        <v>37</v>
      </c>
    </row>
    <row r="1489" spans="1:3">
      <c r="A1489" s="3">
        <v>645</v>
      </c>
      <c r="B1489" s="2">
        <v>1155.3800000000001</v>
      </c>
      <c r="C1489" s="18" t="s">
        <v>38</v>
      </c>
    </row>
    <row r="1490" spans="1:3">
      <c r="A1490" s="3">
        <v>646</v>
      </c>
      <c r="B1490" s="2">
        <v>1155.82</v>
      </c>
      <c r="C1490" s="18" t="s">
        <v>38</v>
      </c>
    </row>
    <row r="1491" spans="1:3">
      <c r="A1491" s="3">
        <v>647</v>
      </c>
      <c r="B1491" s="2">
        <v>1156.26</v>
      </c>
      <c r="C1491" s="18" t="s">
        <v>38</v>
      </c>
    </row>
    <row r="1492" spans="1:3">
      <c r="A1492" s="3">
        <v>648</v>
      </c>
      <c r="B1492" s="2">
        <v>1156.9100000000001</v>
      </c>
      <c r="C1492" s="18" t="s">
        <v>35</v>
      </c>
    </row>
    <row r="1493" spans="1:3">
      <c r="A1493" s="3">
        <v>649</v>
      </c>
      <c r="B1493" s="2">
        <v>1157.3499999999999</v>
      </c>
      <c r="C1493" s="18" t="s">
        <v>35</v>
      </c>
    </row>
    <row r="1494" spans="1:3">
      <c r="A1494" s="3">
        <v>650</v>
      </c>
      <c r="B1494" s="2">
        <v>1163.1500000000001</v>
      </c>
      <c r="C1494" s="18" t="s">
        <v>38</v>
      </c>
    </row>
    <row r="1495" spans="1:3">
      <c r="A1495" s="3">
        <v>651</v>
      </c>
      <c r="B1495" s="2">
        <v>1164.68</v>
      </c>
      <c r="C1495" s="18" t="s">
        <v>38</v>
      </c>
    </row>
    <row r="1496" spans="1:3">
      <c r="A1496" s="3">
        <v>652</v>
      </c>
      <c r="B1496" s="2">
        <v>1166.32</v>
      </c>
      <c r="C1496" s="18" t="s">
        <v>35</v>
      </c>
    </row>
    <row r="1497" spans="1:3">
      <c r="A1497" s="3">
        <v>653</v>
      </c>
      <c r="B1497" s="2">
        <v>1169.27</v>
      </c>
      <c r="C1497" s="18" t="s">
        <v>36</v>
      </c>
    </row>
    <row r="1498" spans="1:3">
      <c r="A1498" s="3">
        <v>654</v>
      </c>
      <c r="B1498" s="2">
        <v>1171.02</v>
      </c>
      <c r="C1498" s="18" t="s">
        <v>38</v>
      </c>
    </row>
    <row r="1499" spans="1:3">
      <c r="A1499" s="3">
        <v>655</v>
      </c>
      <c r="B1499" s="2">
        <v>1172.55</v>
      </c>
      <c r="C1499" s="18" t="s">
        <v>38</v>
      </c>
    </row>
    <row r="1500" spans="1:3">
      <c r="A1500" s="3">
        <v>656</v>
      </c>
      <c r="B1500" s="2">
        <v>1175.29</v>
      </c>
      <c r="C1500" s="18" t="s">
        <v>38</v>
      </c>
    </row>
    <row r="1501" spans="1:3">
      <c r="A1501" s="3">
        <v>657</v>
      </c>
      <c r="B1501" s="2">
        <v>1175.83</v>
      </c>
      <c r="C1501" s="18" t="s">
        <v>38</v>
      </c>
    </row>
    <row r="1502" spans="1:3">
      <c r="A1502" s="3">
        <v>658</v>
      </c>
      <c r="B1502" s="2">
        <v>1176.5999999999999</v>
      </c>
      <c r="C1502" s="18" t="s">
        <v>35</v>
      </c>
    </row>
    <row r="1503" spans="1:3">
      <c r="A1503" s="3">
        <v>659</v>
      </c>
      <c r="B1503" s="2">
        <v>1177.1500000000001</v>
      </c>
      <c r="C1503" s="18" t="s">
        <v>35</v>
      </c>
    </row>
    <row r="1504" spans="1:3">
      <c r="A1504" s="3">
        <v>660</v>
      </c>
      <c r="B1504" s="2">
        <v>1177.7</v>
      </c>
      <c r="C1504" s="18" t="s">
        <v>35</v>
      </c>
    </row>
    <row r="1505" spans="1:3">
      <c r="A1505" s="3">
        <v>661</v>
      </c>
      <c r="B1505" s="2">
        <v>1178.46</v>
      </c>
      <c r="C1505" s="18" t="s">
        <v>36</v>
      </c>
    </row>
    <row r="1506" spans="1:3">
      <c r="A1506" s="3">
        <v>662</v>
      </c>
      <c r="B1506" s="2">
        <v>1179.22</v>
      </c>
      <c r="C1506" s="18" t="s">
        <v>37</v>
      </c>
    </row>
    <row r="1507" spans="1:3">
      <c r="A1507" s="3">
        <v>663</v>
      </c>
      <c r="B1507" s="2">
        <v>1179.77</v>
      </c>
      <c r="C1507" s="18" t="s">
        <v>38</v>
      </c>
    </row>
    <row r="1508" spans="1:3">
      <c r="A1508" s="3">
        <v>664</v>
      </c>
      <c r="B1508" s="2">
        <v>1180.21</v>
      </c>
      <c r="C1508" s="18" t="s">
        <v>38</v>
      </c>
    </row>
    <row r="1509" spans="1:3">
      <c r="A1509" s="3">
        <v>665</v>
      </c>
      <c r="B1509" s="2">
        <v>1180.8599999999999</v>
      </c>
      <c r="C1509" s="18" t="s">
        <v>35</v>
      </c>
    </row>
    <row r="1510" spans="1:3">
      <c r="A1510" s="3">
        <v>666</v>
      </c>
      <c r="B1510" s="2">
        <v>1181.3</v>
      </c>
      <c r="C1510" s="18" t="s">
        <v>35</v>
      </c>
    </row>
    <row r="1511" spans="1:3">
      <c r="A1511" s="3">
        <v>667</v>
      </c>
      <c r="B1511" s="2">
        <v>1181.96</v>
      </c>
      <c r="C1511" s="18" t="s">
        <v>35</v>
      </c>
    </row>
    <row r="1512" spans="1:3">
      <c r="A1512" s="3">
        <v>668</v>
      </c>
      <c r="B1512" s="2">
        <v>1184.69</v>
      </c>
      <c r="C1512" s="18" t="s">
        <v>38</v>
      </c>
    </row>
    <row r="1513" spans="1:3">
      <c r="A1513" s="3">
        <v>669</v>
      </c>
      <c r="B1513" s="2">
        <v>1185.9000000000001</v>
      </c>
      <c r="C1513" s="18" t="s">
        <v>38</v>
      </c>
    </row>
    <row r="1514" spans="1:3">
      <c r="A1514" s="3">
        <v>670</v>
      </c>
      <c r="B1514" s="2">
        <v>1187.97</v>
      </c>
      <c r="C1514" s="18" t="s">
        <v>35</v>
      </c>
    </row>
    <row r="1515" spans="1:3">
      <c r="A1515" s="3">
        <v>671</v>
      </c>
      <c r="B1515" s="2">
        <v>1188.52</v>
      </c>
      <c r="C1515" s="18" t="s">
        <v>35</v>
      </c>
    </row>
    <row r="1516" spans="1:3">
      <c r="A1516" s="3">
        <v>672</v>
      </c>
      <c r="B1516" s="2">
        <v>1189.29</v>
      </c>
      <c r="C1516" s="18" t="s">
        <v>35</v>
      </c>
    </row>
    <row r="1517" spans="1:3">
      <c r="A1517" s="3">
        <v>673</v>
      </c>
      <c r="B1517" s="2">
        <v>1189.83</v>
      </c>
      <c r="C1517" s="18" t="s">
        <v>38</v>
      </c>
    </row>
    <row r="1518" spans="1:3">
      <c r="A1518" s="3">
        <v>674</v>
      </c>
      <c r="B1518" s="2">
        <v>1190.82</v>
      </c>
      <c r="C1518" s="18" t="s">
        <v>38</v>
      </c>
    </row>
    <row r="1519" spans="1:3">
      <c r="A1519" s="3">
        <v>675</v>
      </c>
      <c r="B1519" s="2">
        <v>1192.57</v>
      </c>
      <c r="C1519" s="18" t="s">
        <v>36</v>
      </c>
    </row>
    <row r="1520" spans="1:3">
      <c r="A1520" s="3">
        <v>676</v>
      </c>
      <c r="B1520" s="2">
        <v>1193.1099999999999</v>
      </c>
      <c r="C1520" s="18" t="s">
        <v>35</v>
      </c>
    </row>
    <row r="1521" spans="1:3">
      <c r="A1521" s="3">
        <v>677</v>
      </c>
      <c r="B1521" s="2">
        <v>1193.77</v>
      </c>
      <c r="C1521" s="18" t="s">
        <v>35</v>
      </c>
    </row>
    <row r="1522" spans="1:3">
      <c r="A1522" s="3">
        <v>678</v>
      </c>
      <c r="B1522" s="2">
        <v>1194.21</v>
      </c>
      <c r="C1522" s="18" t="s">
        <v>38</v>
      </c>
    </row>
    <row r="1523" spans="1:3">
      <c r="A1523" s="3">
        <v>679</v>
      </c>
      <c r="B1523" s="2">
        <v>1194.76</v>
      </c>
      <c r="C1523" s="18" t="s">
        <v>35</v>
      </c>
    </row>
    <row r="1524" spans="1:3">
      <c r="A1524" s="3">
        <v>680</v>
      </c>
      <c r="B1524" s="2">
        <v>1195.8499999999999</v>
      </c>
      <c r="C1524" s="18" t="s">
        <v>35</v>
      </c>
    </row>
    <row r="1525" spans="1:3">
      <c r="A1525" s="3">
        <v>681</v>
      </c>
      <c r="B1525" s="2">
        <v>1196.51</v>
      </c>
      <c r="C1525" s="18" t="s">
        <v>38</v>
      </c>
    </row>
    <row r="1526" spans="1:3">
      <c r="A1526" s="3">
        <v>682</v>
      </c>
      <c r="B1526" s="2">
        <v>1198.1500000000001</v>
      </c>
      <c r="C1526" s="18" t="s">
        <v>38</v>
      </c>
    </row>
    <row r="1527" spans="1:3">
      <c r="A1527" s="3">
        <v>683</v>
      </c>
      <c r="B1527" s="2">
        <v>1202.48</v>
      </c>
      <c r="C1527" s="18" t="s">
        <v>38</v>
      </c>
    </row>
    <row r="1528" spans="1:3">
      <c r="A1528" s="3">
        <v>684</v>
      </c>
      <c r="B1528" s="2">
        <v>1204.45</v>
      </c>
      <c r="C1528" s="18" t="s">
        <v>38</v>
      </c>
    </row>
    <row r="1529" spans="1:3">
      <c r="A1529" s="3">
        <v>685</v>
      </c>
      <c r="B1529" s="2">
        <v>1207.51</v>
      </c>
      <c r="C1529" s="18" t="s">
        <v>35</v>
      </c>
    </row>
    <row r="1530" spans="1:3">
      <c r="A1530" s="3">
        <v>686</v>
      </c>
      <c r="B1530" s="2">
        <v>1302.24</v>
      </c>
      <c r="C1530" s="18" t="s">
        <v>35</v>
      </c>
    </row>
    <row r="1531" spans="1:3">
      <c r="A1531" s="3">
        <v>687</v>
      </c>
      <c r="B1531" s="2">
        <v>1302.68</v>
      </c>
      <c r="C1531" s="18" t="s">
        <v>35</v>
      </c>
    </row>
    <row r="1532" spans="1:3">
      <c r="A1532" s="3">
        <v>688</v>
      </c>
      <c r="B1532" s="2">
        <v>1303.23</v>
      </c>
      <c r="C1532" s="18" t="s">
        <v>35</v>
      </c>
    </row>
    <row r="1533" spans="1:3">
      <c r="A1533" s="3">
        <v>689</v>
      </c>
      <c r="B1533" s="2">
        <v>1305.6300000000001</v>
      </c>
      <c r="C1533" s="18" t="s">
        <v>39</v>
      </c>
    </row>
    <row r="1534" spans="1:3">
      <c r="A1534" s="3">
        <v>690</v>
      </c>
      <c r="B1534" s="2">
        <v>1308.26</v>
      </c>
      <c r="C1534" s="18" t="s">
        <v>37</v>
      </c>
    </row>
    <row r="1535" spans="1:3">
      <c r="A1535" s="3">
        <v>691</v>
      </c>
      <c r="B1535" s="2">
        <v>1309.1300000000001</v>
      </c>
      <c r="C1535" s="18" t="s">
        <v>36</v>
      </c>
    </row>
    <row r="1536" spans="1:3">
      <c r="A1536" s="3">
        <v>692</v>
      </c>
      <c r="B1536" s="2">
        <v>1309.46</v>
      </c>
      <c r="C1536" s="18" t="s">
        <v>36</v>
      </c>
    </row>
    <row r="1537" spans="1:3">
      <c r="A1537" s="3">
        <v>693</v>
      </c>
      <c r="B1537" s="2">
        <v>1312.85</v>
      </c>
      <c r="C1537" s="18" t="s">
        <v>35</v>
      </c>
    </row>
    <row r="1538" spans="1:3">
      <c r="A1538" s="3">
        <v>694</v>
      </c>
      <c r="B1538" s="2">
        <v>1313.5</v>
      </c>
      <c r="C1538" s="18" t="s">
        <v>35</v>
      </c>
    </row>
    <row r="1539" spans="1:3">
      <c r="A1539" s="3">
        <v>695</v>
      </c>
      <c r="B1539" s="2">
        <v>1314.05</v>
      </c>
      <c r="C1539" s="18" t="s">
        <v>35</v>
      </c>
    </row>
    <row r="1540" spans="1:3">
      <c r="A1540" s="3">
        <v>696</v>
      </c>
      <c r="B1540" s="2">
        <v>1314.71</v>
      </c>
      <c r="C1540" s="18" t="s">
        <v>35</v>
      </c>
    </row>
    <row r="1541" spans="1:3">
      <c r="A1541" s="3">
        <v>697</v>
      </c>
      <c r="B1541" s="2">
        <v>1315.04</v>
      </c>
      <c r="C1541" s="18" t="s">
        <v>35</v>
      </c>
    </row>
    <row r="1542" spans="1:3">
      <c r="A1542" s="3">
        <v>698</v>
      </c>
      <c r="B1542" s="2">
        <v>1315.69</v>
      </c>
      <c r="C1542" s="18" t="s">
        <v>35</v>
      </c>
    </row>
    <row r="1543" spans="1:3">
      <c r="A1543" s="3">
        <v>699</v>
      </c>
      <c r="B1543" s="2">
        <v>1316.24</v>
      </c>
      <c r="C1543" s="18" t="s">
        <v>35</v>
      </c>
    </row>
    <row r="1544" spans="1:3">
      <c r="A1544" s="3">
        <v>700</v>
      </c>
      <c r="B1544" s="2">
        <v>1316.68</v>
      </c>
      <c r="C1544" s="18" t="s">
        <v>35</v>
      </c>
    </row>
    <row r="1545" spans="1:3">
      <c r="A1545" s="3">
        <v>701</v>
      </c>
      <c r="B1545" s="2">
        <v>1317.23</v>
      </c>
      <c r="C1545" s="18" t="s">
        <v>35</v>
      </c>
    </row>
    <row r="1546" spans="1:3">
      <c r="A1546" s="3">
        <v>702</v>
      </c>
      <c r="B1546" s="2">
        <v>1317.88</v>
      </c>
      <c r="C1546" s="18" t="s">
        <v>35</v>
      </c>
    </row>
    <row r="1547" spans="1:3">
      <c r="A1547" s="3">
        <v>703</v>
      </c>
      <c r="B1547" s="2">
        <v>1318.32</v>
      </c>
      <c r="C1547" s="18" t="s">
        <v>35</v>
      </c>
    </row>
    <row r="1548" spans="1:3">
      <c r="A1548" s="3">
        <v>704</v>
      </c>
      <c r="B1548" s="2">
        <v>1318.98</v>
      </c>
      <c r="C1548" s="18" t="s">
        <v>38</v>
      </c>
    </row>
    <row r="1549" spans="1:3">
      <c r="A1549" s="3">
        <v>705</v>
      </c>
      <c r="B1549" s="2">
        <v>1319.63</v>
      </c>
      <c r="C1549" s="18" t="s">
        <v>35</v>
      </c>
    </row>
    <row r="1550" spans="1:3">
      <c r="A1550" s="3">
        <v>706</v>
      </c>
      <c r="B1550" s="2">
        <v>1321.93</v>
      </c>
      <c r="C1550" s="18" t="s">
        <v>38</v>
      </c>
    </row>
    <row r="1551" spans="1:3">
      <c r="A1551" s="3">
        <v>707</v>
      </c>
      <c r="B1551" s="2">
        <v>1322.37</v>
      </c>
      <c r="C1551" s="18" t="s">
        <v>35</v>
      </c>
    </row>
    <row r="1552" spans="1:3">
      <c r="A1552" s="3">
        <v>708</v>
      </c>
      <c r="B1552" s="2">
        <v>1322.92</v>
      </c>
      <c r="C1552" s="18" t="s">
        <v>38</v>
      </c>
    </row>
    <row r="1553" spans="1:3">
      <c r="A1553" s="3">
        <v>709</v>
      </c>
      <c r="B1553" s="2">
        <v>1324.22</v>
      </c>
      <c r="C1553" s="18" t="s">
        <v>37</v>
      </c>
    </row>
    <row r="1554" spans="1:3">
      <c r="A1554" s="3">
        <v>710</v>
      </c>
      <c r="B1554" s="2">
        <v>1324.78</v>
      </c>
      <c r="C1554" s="18" t="s">
        <v>35</v>
      </c>
    </row>
    <row r="1555" spans="1:3">
      <c r="A1555" s="3">
        <v>711</v>
      </c>
      <c r="B1555" s="2">
        <v>1325.21</v>
      </c>
      <c r="C1555" s="18" t="s">
        <v>35</v>
      </c>
    </row>
    <row r="1556" spans="1:3">
      <c r="A1556" s="3">
        <v>712</v>
      </c>
      <c r="B1556" s="2">
        <v>1325.76</v>
      </c>
      <c r="C1556" s="18" t="s">
        <v>35</v>
      </c>
    </row>
    <row r="1557" spans="1:3">
      <c r="A1557" s="3">
        <v>713</v>
      </c>
      <c r="B1557" s="2">
        <v>1326.3</v>
      </c>
      <c r="C1557" s="18" t="s">
        <v>35</v>
      </c>
    </row>
    <row r="1558" spans="1:3">
      <c r="A1558" s="3">
        <v>714</v>
      </c>
      <c r="B1558" s="2">
        <v>1326.75</v>
      </c>
      <c r="C1558" s="18" t="s">
        <v>35</v>
      </c>
    </row>
    <row r="1559" spans="1:3">
      <c r="A1559" s="3">
        <v>715</v>
      </c>
      <c r="B1559" s="2">
        <v>1327.18</v>
      </c>
      <c r="C1559" s="18" t="s">
        <v>38</v>
      </c>
    </row>
    <row r="1560" spans="1:3">
      <c r="A1560" s="3">
        <v>716</v>
      </c>
      <c r="B1560" s="2">
        <v>1327.73</v>
      </c>
      <c r="C1560" s="18" t="s">
        <v>38</v>
      </c>
    </row>
    <row r="1561" spans="1:3">
      <c r="A1561" s="3">
        <v>717</v>
      </c>
      <c r="B1561" s="2">
        <v>1328.17</v>
      </c>
      <c r="C1561" s="18" t="s">
        <v>38</v>
      </c>
    </row>
    <row r="1562" spans="1:3">
      <c r="A1562" s="3">
        <v>718</v>
      </c>
      <c r="B1562" s="2">
        <v>1328.6</v>
      </c>
      <c r="C1562" s="18" t="s">
        <v>35</v>
      </c>
    </row>
    <row r="1563" spans="1:3">
      <c r="A1563" s="3">
        <v>719</v>
      </c>
      <c r="B1563" s="2">
        <v>1330.57</v>
      </c>
      <c r="C1563" s="18" t="s">
        <v>38</v>
      </c>
    </row>
    <row r="1564" spans="1:3">
      <c r="A1564" s="3">
        <v>720</v>
      </c>
      <c r="B1564" s="2">
        <v>1331.11</v>
      </c>
      <c r="C1564" s="18" t="s">
        <v>38</v>
      </c>
    </row>
    <row r="1565" spans="1:3">
      <c r="A1565" s="3">
        <v>721</v>
      </c>
      <c r="B1565" s="2">
        <v>1331.55</v>
      </c>
      <c r="C1565" s="18" t="s">
        <v>35</v>
      </c>
    </row>
    <row r="1566" spans="1:3">
      <c r="A1566" s="3">
        <v>722</v>
      </c>
      <c r="B1566" s="2">
        <v>1332.87</v>
      </c>
      <c r="C1566" s="18" t="s">
        <v>35</v>
      </c>
    </row>
    <row r="1567" spans="1:3">
      <c r="A1567" s="3">
        <v>723</v>
      </c>
      <c r="B1567" s="2">
        <v>1333.31</v>
      </c>
      <c r="C1567" s="18" t="s">
        <v>36</v>
      </c>
    </row>
    <row r="1568" spans="1:3">
      <c r="A1568" s="3">
        <v>724</v>
      </c>
      <c r="B1568" s="2">
        <v>1334.94</v>
      </c>
      <c r="C1568" s="18" t="s">
        <v>38</v>
      </c>
    </row>
    <row r="1569" spans="1:3">
      <c r="A1569" s="3">
        <v>725</v>
      </c>
      <c r="B1569" s="2">
        <v>1335.38</v>
      </c>
      <c r="C1569" s="18" t="s">
        <v>38</v>
      </c>
    </row>
    <row r="1570" spans="1:3">
      <c r="A1570" s="3">
        <v>726</v>
      </c>
      <c r="B1570" s="2">
        <v>1336.48</v>
      </c>
      <c r="C1570" s="18" t="s">
        <v>35</v>
      </c>
    </row>
    <row r="1571" spans="1:3">
      <c r="A1571" s="3">
        <v>727</v>
      </c>
      <c r="B1571" s="2">
        <v>1336.91</v>
      </c>
      <c r="C1571" s="18" t="s">
        <v>35</v>
      </c>
    </row>
    <row r="1572" spans="1:3">
      <c r="A1572" s="3">
        <v>728</v>
      </c>
      <c r="B1572" s="2">
        <v>1337.57</v>
      </c>
      <c r="C1572" s="18" t="s">
        <v>37</v>
      </c>
    </row>
    <row r="1573" spans="1:3">
      <c r="A1573" s="3">
        <v>729</v>
      </c>
      <c r="B1573" s="2">
        <v>1339.32</v>
      </c>
      <c r="C1573" s="18" t="s">
        <v>38</v>
      </c>
    </row>
    <row r="1574" spans="1:3">
      <c r="A1574" s="3">
        <v>730</v>
      </c>
      <c r="B1574" s="2">
        <v>1339.87</v>
      </c>
      <c r="C1574" s="18" t="s">
        <v>35</v>
      </c>
    </row>
    <row r="1575" spans="1:3">
      <c r="A1575" s="3">
        <v>731</v>
      </c>
      <c r="B1575" s="2">
        <v>1340.85</v>
      </c>
      <c r="C1575" s="18" t="s">
        <v>35</v>
      </c>
    </row>
    <row r="1576" spans="1:3">
      <c r="A1576" s="3">
        <v>732</v>
      </c>
      <c r="B1576" s="2">
        <v>1341.29</v>
      </c>
      <c r="C1576" s="18" t="s">
        <v>38</v>
      </c>
    </row>
    <row r="1577" spans="1:3">
      <c r="A1577" s="3">
        <v>733</v>
      </c>
      <c r="B1577" s="2">
        <v>1343.26</v>
      </c>
      <c r="C1577" s="18" t="s">
        <v>38</v>
      </c>
    </row>
    <row r="1578" spans="1:3">
      <c r="A1578" s="3">
        <v>734</v>
      </c>
      <c r="B1578" s="2">
        <v>1345.23</v>
      </c>
      <c r="C1578" s="18" t="s">
        <v>38</v>
      </c>
    </row>
    <row r="1579" spans="1:3">
      <c r="A1579" s="3">
        <v>735</v>
      </c>
      <c r="B1579" s="2">
        <v>1345.66</v>
      </c>
      <c r="C1579" s="18" t="s">
        <v>35</v>
      </c>
    </row>
    <row r="1580" spans="1:3">
      <c r="A1580" s="3">
        <v>736</v>
      </c>
      <c r="B1580" s="2">
        <v>1347.19</v>
      </c>
      <c r="C1580" s="18" t="s">
        <v>35</v>
      </c>
    </row>
    <row r="1581" spans="1:3">
      <c r="A1581" s="3">
        <v>737</v>
      </c>
      <c r="B1581" s="2">
        <v>1347.74</v>
      </c>
      <c r="C1581" s="18" t="s">
        <v>38</v>
      </c>
    </row>
    <row r="1582" spans="1:3">
      <c r="A1582" s="3">
        <v>738</v>
      </c>
      <c r="B1582" s="2">
        <v>1349.82</v>
      </c>
      <c r="C1582" s="18" t="s">
        <v>35</v>
      </c>
    </row>
    <row r="1583" spans="1:3">
      <c r="A1583" s="3">
        <v>739</v>
      </c>
      <c r="B1583" s="2">
        <v>1350.47</v>
      </c>
      <c r="C1583" s="18" t="s">
        <v>38</v>
      </c>
    </row>
    <row r="1584" spans="1:3">
      <c r="A1584" s="3">
        <v>740</v>
      </c>
      <c r="B1584" s="2">
        <v>1352.34</v>
      </c>
      <c r="C1584" s="18" t="s">
        <v>35</v>
      </c>
    </row>
    <row r="1585" spans="1:3">
      <c r="A1585" s="3">
        <v>741</v>
      </c>
      <c r="B1585" s="2">
        <v>1352.99</v>
      </c>
      <c r="C1585" s="18" t="s">
        <v>35</v>
      </c>
    </row>
    <row r="1586" spans="1:3">
      <c r="A1586" s="3">
        <v>742</v>
      </c>
      <c r="B1586" s="2">
        <v>1353.54</v>
      </c>
      <c r="C1586" s="18" t="s">
        <v>38</v>
      </c>
    </row>
    <row r="1587" spans="1:3">
      <c r="A1587" s="3">
        <v>743</v>
      </c>
      <c r="B1587" s="2">
        <v>1354.08</v>
      </c>
      <c r="C1587" s="18" t="s">
        <v>38</v>
      </c>
    </row>
    <row r="1588" spans="1:3">
      <c r="A1588" s="3">
        <v>744</v>
      </c>
      <c r="B1588" s="2">
        <v>1356.16</v>
      </c>
      <c r="C1588" s="18" t="s">
        <v>39</v>
      </c>
    </row>
    <row r="1589" spans="1:3">
      <c r="A1589" s="3">
        <v>745</v>
      </c>
      <c r="B1589" s="2">
        <v>1357.59</v>
      </c>
      <c r="C1589" s="18" t="s">
        <v>38</v>
      </c>
    </row>
    <row r="1590" spans="1:3">
      <c r="A1590" s="3">
        <v>746</v>
      </c>
      <c r="B1590" s="2">
        <v>1359.99</v>
      </c>
      <c r="C1590" s="18" t="s">
        <v>35</v>
      </c>
    </row>
    <row r="1591" spans="1:3">
      <c r="A1591" s="3">
        <v>747</v>
      </c>
      <c r="B1591" s="2">
        <v>1360.54</v>
      </c>
      <c r="C1591" s="18" t="s">
        <v>35</v>
      </c>
    </row>
    <row r="1592" spans="1:3">
      <c r="A1592" s="3">
        <v>748</v>
      </c>
      <c r="B1592" s="2">
        <v>1360.98</v>
      </c>
      <c r="C1592" s="18" t="s">
        <v>35</v>
      </c>
    </row>
    <row r="1593" spans="1:3">
      <c r="A1593" s="3">
        <v>749</v>
      </c>
      <c r="B1593" s="2">
        <v>1361.63</v>
      </c>
      <c r="C1593" s="18" t="s">
        <v>35</v>
      </c>
    </row>
    <row r="1594" spans="1:3">
      <c r="A1594" s="3">
        <v>750</v>
      </c>
      <c r="B1594" s="2">
        <v>1362.18</v>
      </c>
      <c r="C1594" s="18" t="s">
        <v>38</v>
      </c>
    </row>
    <row r="1595" spans="1:3">
      <c r="A1595" s="3">
        <v>751</v>
      </c>
      <c r="B1595" s="2">
        <v>1362.73</v>
      </c>
      <c r="C1595" s="18" t="s">
        <v>38</v>
      </c>
    </row>
    <row r="1596" spans="1:3">
      <c r="A1596" s="3">
        <v>752</v>
      </c>
      <c r="B1596" s="2">
        <v>1363.71</v>
      </c>
      <c r="C1596" s="18" t="s">
        <v>38</v>
      </c>
    </row>
    <row r="1597" spans="1:3">
      <c r="A1597" s="3">
        <v>753</v>
      </c>
      <c r="B1597" s="2">
        <v>1364.81</v>
      </c>
      <c r="C1597" s="18" t="s">
        <v>38</v>
      </c>
    </row>
    <row r="1598" spans="1:3">
      <c r="A1598" s="3">
        <v>754</v>
      </c>
      <c r="B1598" s="2">
        <v>1365.57</v>
      </c>
      <c r="C1598" s="18" t="s">
        <v>38</v>
      </c>
    </row>
    <row r="1599" spans="1:3">
      <c r="A1599" s="3">
        <v>755</v>
      </c>
      <c r="B1599" s="2">
        <v>1366.12</v>
      </c>
      <c r="C1599" s="18" t="s">
        <v>38</v>
      </c>
    </row>
    <row r="1600" spans="1:3">
      <c r="A1600" s="3">
        <v>756</v>
      </c>
      <c r="B1600" s="2">
        <v>1366.44</v>
      </c>
      <c r="C1600" s="18" t="s">
        <v>35</v>
      </c>
    </row>
    <row r="1601" spans="1:3">
      <c r="A1601" s="3">
        <v>757</v>
      </c>
      <c r="B1601" s="2">
        <v>1367.1</v>
      </c>
      <c r="C1601" s="18" t="s">
        <v>38</v>
      </c>
    </row>
    <row r="1602" spans="1:3">
      <c r="A1602" s="3">
        <v>758</v>
      </c>
      <c r="B1602" s="2">
        <v>1367.76</v>
      </c>
      <c r="C1602" s="18" t="s">
        <v>35</v>
      </c>
    </row>
    <row r="1603" spans="1:3">
      <c r="A1603" s="3">
        <v>759</v>
      </c>
      <c r="B1603" s="2">
        <v>1368.74</v>
      </c>
      <c r="C1603" s="18" t="s">
        <v>35</v>
      </c>
    </row>
    <row r="1604" spans="1:3">
      <c r="A1604" s="3">
        <v>760</v>
      </c>
      <c r="B1604" s="2">
        <v>1369.29</v>
      </c>
      <c r="C1604" s="18" t="s">
        <v>38</v>
      </c>
    </row>
    <row r="1605" spans="1:3">
      <c r="A1605" s="3">
        <v>761</v>
      </c>
      <c r="B1605" s="2">
        <v>1372.13</v>
      </c>
      <c r="C1605" s="18" t="s">
        <v>38</v>
      </c>
    </row>
    <row r="1606" spans="1:3">
      <c r="A1606" s="3">
        <v>762</v>
      </c>
      <c r="B1606" s="2">
        <v>1372.68</v>
      </c>
      <c r="C1606" s="18" t="s">
        <v>38</v>
      </c>
    </row>
    <row r="1607" spans="1:3">
      <c r="A1607" s="3">
        <v>763</v>
      </c>
      <c r="B1607" s="2">
        <v>1373.23</v>
      </c>
      <c r="C1607" s="18" t="s">
        <v>35</v>
      </c>
    </row>
    <row r="1608" spans="1:3">
      <c r="A1608" s="3">
        <v>764</v>
      </c>
      <c r="B1608" s="2">
        <v>1373.77</v>
      </c>
      <c r="C1608" s="18" t="s">
        <v>39</v>
      </c>
    </row>
    <row r="1609" spans="1:3">
      <c r="A1609" s="3">
        <v>765</v>
      </c>
      <c r="B1609" s="2">
        <v>1374.21</v>
      </c>
      <c r="C1609" s="18" t="s">
        <v>39</v>
      </c>
    </row>
    <row r="1610" spans="1:3">
      <c r="A1610" s="3">
        <v>766</v>
      </c>
      <c r="B1610" s="2">
        <v>1374.76</v>
      </c>
      <c r="C1610" s="18" t="s">
        <v>35</v>
      </c>
    </row>
    <row r="1611" spans="1:3">
      <c r="A1611" s="3">
        <v>767</v>
      </c>
      <c r="B1611" s="2">
        <v>1375.42</v>
      </c>
      <c r="C1611" s="18" t="s">
        <v>38</v>
      </c>
    </row>
    <row r="1612" spans="1:3">
      <c r="A1612" s="3">
        <v>768</v>
      </c>
      <c r="B1612" s="2">
        <v>1376.72</v>
      </c>
      <c r="C1612" s="18" t="s">
        <v>35</v>
      </c>
    </row>
    <row r="1613" spans="1:3">
      <c r="A1613" s="3">
        <v>769</v>
      </c>
      <c r="B1613" s="2">
        <v>1378.15</v>
      </c>
      <c r="C1613" s="18" t="s">
        <v>37</v>
      </c>
    </row>
    <row r="1614" spans="1:3">
      <c r="A1614" s="3">
        <v>770</v>
      </c>
      <c r="B1614" s="2">
        <v>1378.91</v>
      </c>
      <c r="C1614" s="18" t="s">
        <v>38</v>
      </c>
    </row>
    <row r="1615" spans="1:3">
      <c r="A1615" s="3">
        <v>771</v>
      </c>
      <c r="B1615" s="2">
        <v>1379.35</v>
      </c>
      <c r="C1615" s="18" t="s">
        <v>38</v>
      </c>
    </row>
    <row r="1616" spans="1:3">
      <c r="A1616" s="3">
        <v>772</v>
      </c>
      <c r="B1616" s="2">
        <v>1379.79</v>
      </c>
      <c r="C1616" s="18" t="s">
        <v>38</v>
      </c>
    </row>
    <row r="1617" spans="1:3">
      <c r="A1617" s="3">
        <v>773</v>
      </c>
      <c r="B1617" s="2">
        <v>1381.43</v>
      </c>
      <c r="C1617" s="18" t="s">
        <v>35</v>
      </c>
    </row>
    <row r="1618" spans="1:3">
      <c r="A1618" s="3">
        <v>774</v>
      </c>
      <c r="B1618" s="2">
        <v>1382.63</v>
      </c>
      <c r="C1618" s="18" t="s">
        <v>38</v>
      </c>
    </row>
    <row r="1619" spans="1:3">
      <c r="A1619" s="3">
        <v>775</v>
      </c>
      <c r="B1619" s="2">
        <v>1385.69</v>
      </c>
      <c r="C1619" s="18" t="s">
        <v>36</v>
      </c>
    </row>
    <row r="1620" spans="1:3">
      <c r="A1620" s="3">
        <v>776</v>
      </c>
      <c r="B1620" s="2">
        <v>1386.47</v>
      </c>
      <c r="C1620" s="18" t="s">
        <v>38</v>
      </c>
    </row>
    <row r="1621" spans="1:3">
      <c r="A1621" s="3">
        <v>777</v>
      </c>
      <c r="B1621" s="2">
        <v>1387.01</v>
      </c>
      <c r="C1621" s="18" t="s">
        <v>35</v>
      </c>
    </row>
    <row r="1622" spans="1:3">
      <c r="A1622" s="3">
        <v>778</v>
      </c>
      <c r="B1622" s="2">
        <v>1387.56</v>
      </c>
      <c r="C1622" s="18" t="s">
        <v>35</v>
      </c>
    </row>
    <row r="1623" spans="1:3">
      <c r="A1623" s="3">
        <v>779</v>
      </c>
      <c r="B1623" s="2">
        <v>1388.32</v>
      </c>
      <c r="C1623" s="18" t="s">
        <v>35</v>
      </c>
    </row>
    <row r="1624" spans="1:3">
      <c r="A1624" s="3">
        <v>780</v>
      </c>
      <c r="B1624" s="2">
        <v>1388.87</v>
      </c>
      <c r="C1624" s="18" t="s">
        <v>38</v>
      </c>
    </row>
    <row r="1625" spans="1:3">
      <c r="A1625" s="3">
        <v>781</v>
      </c>
      <c r="B1625" s="2">
        <v>1389.3</v>
      </c>
      <c r="C1625" s="18" t="s">
        <v>35</v>
      </c>
    </row>
    <row r="1626" spans="1:3">
      <c r="A1626" s="3">
        <v>782</v>
      </c>
      <c r="B1626" s="2">
        <v>1389.85</v>
      </c>
      <c r="C1626" s="18" t="s">
        <v>35</v>
      </c>
    </row>
    <row r="1627" spans="1:3">
      <c r="A1627" s="3">
        <v>783</v>
      </c>
      <c r="B1627" s="2">
        <v>1390.29</v>
      </c>
      <c r="C1627" s="18" t="s">
        <v>35</v>
      </c>
    </row>
    <row r="1628" spans="1:3">
      <c r="A1628" s="3">
        <v>784</v>
      </c>
      <c r="B1628" s="2">
        <v>1391.17</v>
      </c>
      <c r="C1628" s="18" t="s">
        <v>38</v>
      </c>
    </row>
    <row r="1629" spans="1:3">
      <c r="A1629" s="3">
        <v>785</v>
      </c>
      <c r="B1629" s="2">
        <v>1391.49</v>
      </c>
      <c r="C1629" s="18" t="s">
        <v>38</v>
      </c>
    </row>
    <row r="1630" spans="1:3">
      <c r="A1630" s="3">
        <v>786</v>
      </c>
      <c r="B1630" s="2">
        <v>1392.26</v>
      </c>
      <c r="C1630" s="18" t="s">
        <v>35</v>
      </c>
    </row>
    <row r="1631" spans="1:3">
      <c r="A1631" s="3">
        <v>787</v>
      </c>
      <c r="B1631" s="2">
        <v>1393.13</v>
      </c>
      <c r="C1631" s="18" t="s">
        <v>38</v>
      </c>
    </row>
    <row r="1632" spans="1:3">
      <c r="A1632" s="3">
        <v>788</v>
      </c>
      <c r="B1632" s="2">
        <v>1394.44</v>
      </c>
      <c r="C1632" s="18" t="s">
        <v>38</v>
      </c>
    </row>
    <row r="1633" spans="1:3">
      <c r="A1633" s="3">
        <v>789</v>
      </c>
      <c r="B1633" s="2">
        <v>1394.99</v>
      </c>
      <c r="C1633" s="18" t="s">
        <v>38</v>
      </c>
    </row>
    <row r="1634" spans="1:3">
      <c r="A1634" s="3">
        <v>790</v>
      </c>
      <c r="B1634" s="2">
        <v>1395.65</v>
      </c>
      <c r="C1634" s="18" t="s">
        <v>38</v>
      </c>
    </row>
    <row r="1635" spans="1:3">
      <c r="A1635" s="3">
        <v>791</v>
      </c>
      <c r="B1635" s="2">
        <v>1396.53</v>
      </c>
      <c r="C1635" s="18" t="s">
        <v>39</v>
      </c>
    </row>
    <row r="1636" spans="1:3">
      <c r="A1636" s="3">
        <v>792</v>
      </c>
      <c r="B1636" s="2">
        <v>1397.51</v>
      </c>
      <c r="C1636" s="18" t="s">
        <v>35</v>
      </c>
    </row>
    <row r="1637" spans="1:3">
      <c r="A1637" s="3">
        <v>793</v>
      </c>
      <c r="B1637" s="2">
        <v>1398.06</v>
      </c>
      <c r="C1637" s="18" t="s">
        <v>35</v>
      </c>
    </row>
    <row r="1638" spans="1:3">
      <c r="A1638" s="3">
        <v>794</v>
      </c>
      <c r="B1638" s="2">
        <v>1398.82</v>
      </c>
      <c r="C1638" s="18" t="s">
        <v>35</v>
      </c>
    </row>
    <row r="1639" spans="1:3">
      <c r="A1639" s="3">
        <v>795</v>
      </c>
      <c r="B1639" s="2">
        <v>1399.26</v>
      </c>
      <c r="C1639" s="18" t="s">
        <v>35</v>
      </c>
    </row>
    <row r="1640" spans="1:3">
      <c r="A1640" s="3">
        <v>796</v>
      </c>
      <c r="B1640" s="2">
        <v>1399.91</v>
      </c>
      <c r="C1640" s="18" t="s">
        <v>35</v>
      </c>
    </row>
    <row r="1641" spans="1:3">
      <c r="A1641" s="3">
        <v>797</v>
      </c>
      <c r="B1641" s="2">
        <v>1400.68</v>
      </c>
      <c r="C1641" s="18" t="s">
        <v>35</v>
      </c>
    </row>
    <row r="1642" spans="1:3">
      <c r="A1642" s="3">
        <v>798</v>
      </c>
      <c r="B1642" s="2">
        <v>1401.11</v>
      </c>
      <c r="C1642" s="18" t="s">
        <v>35</v>
      </c>
    </row>
    <row r="1643" spans="1:3">
      <c r="A1643" s="3">
        <v>799</v>
      </c>
      <c r="B1643" s="2">
        <v>1401.66</v>
      </c>
      <c r="C1643" s="18" t="s">
        <v>35</v>
      </c>
    </row>
    <row r="1644" spans="1:3">
      <c r="A1644" s="3">
        <v>800</v>
      </c>
      <c r="B1644" s="2">
        <v>1402.43</v>
      </c>
      <c r="C1644" s="18" t="s">
        <v>38</v>
      </c>
    </row>
    <row r="1645" spans="1:3">
      <c r="A1645" s="3">
        <v>801</v>
      </c>
      <c r="B1645" s="2">
        <v>1402.87</v>
      </c>
      <c r="C1645" s="18" t="s">
        <v>38</v>
      </c>
    </row>
    <row r="1646" spans="1:3">
      <c r="A1646" s="3">
        <v>802</v>
      </c>
      <c r="B1646" s="2">
        <v>1403.41</v>
      </c>
      <c r="C1646" s="18" t="s">
        <v>38</v>
      </c>
    </row>
    <row r="1647" spans="1:3">
      <c r="A1647" s="3">
        <v>803</v>
      </c>
      <c r="B1647" s="2">
        <v>1405.17</v>
      </c>
      <c r="C1647" s="18" t="s">
        <v>39</v>
      </c>
    </row>
    <row r="1648" spans="1:3">
      <c r="A1648" s="3">
        <v>804</v>
      </c>
      <c r="B1648" s="2">
        <v>1407.13</v>
      </c>
      <c r="C1648" s="18" t="s">
        <v>35</v>
      </c>
    </row>
    <row r="1649" spans="1:3">
      <c r="A1649" s="3">
        <v>805</v>
      </c>
      <c r="B1649" s="2">
        <v>1407.68</v>
      </c>
      <c r="C1649" s="18" t="s">
        <v>38</v>
      </c>
    </row>
    <row r="1650" spans="1:3">
      <c r="A1650" s="3">
        <v>806</v>
      </c>
      <c r="B1650" s="2">
        <v>1408.12</v>
      </c>
      <c r="C1650" s="18" t="s">
        <v>38</v>
      </c>
    </row>
    <row r="1651" spans="1:3">
      <c r="A1651" s="3">
        <v>807</v>
      </c>
      <c r="B1651" s="2">
        <v>1408.66</v>
      </c>
      <c r="C1651" s="18" t="s">
        <v>38</v>
      </c>
    </row>
    <row r="1652" spans="1:3">
      <c r="A1652" s="3">
        <v>808</v>
      </c>
      <c r="B1652" s="2">
        <v>1410.42</v>
      </c>
      <c r="C1652" s="18" t="s">
        <v>38</v>
      </c>
    </row>
    <row r="1653" spans="1:3">
      <c r="A1653" s="3">
        <v>809</v>
      </c>
      <c r="B1653" s="2">
        <v>1411.07</v>
      </c>
      <c r="C1653" s="18" t="s">
        <v>38</v>
      </c>
    </row>
    <row r="1654" spans="1:3">
      <c r="A1654" s="3">
        <v>810</v>
      </c>
      <c r="B1654" s="2">
        <v>1411.83</v>
      </c>
      <c r="C1654" s="18" t="s">
        <v>39</v>
      </c>
    </row>
    <row r="1655" spans="1:3">
      <c r="A1655" s="3">
        <v>811</v>
      </c>
      <c r="B1655" s="2">
        <v>1412.27</v>
      </c>
      <c r="C1655" s="18" t="s">
        <v>35</v>
      </c>
    </row>
    <row r="1656" spans="1:3">
      <c r="A1656" s="3">
        <v>812</v>
      </c>
      <c r="B1656" s="2">
        <v>1412.93</v>
      </c>
      <c r="C1656" s="18" t="s">
        <v>35</v>
      </c>
    </row>
    <row r="1657" spans="1:3">
      <c r="A1657" s="3">
        <v>813</v>
      </c>
      <c r="B1657" s="2">
        <v>1413.48</v>
      </c>
      <c r="C1657" s="18" t="s">
        <v>35</v>
      </c>
    </row>
    <row r="1658" spans="1:3">
      <c r="A1658" s="3">
        <v>814</v>
      </c>
      <c r="B1658" s="2">
        <v>1414.13</v>
      </c>
      <c r="C1658" s="18" t="s">
        <v>35</v>
      </c>
    </row>
    <row r="1659" spans="1:3">
      <c r="A1659" s="3">
        <v>815</v>
      </c>
      <c r="B1659" s="2">
        <v>1414.79</v>
      </c>
      <c r="C1659" s="18" t="s">
        <v>35</v>
      </c>
    </row>
    <row r="1660" spans="1:3">
      <c r="A1660" s="3">
        <v>816</v>
      </c>
      <c r="B1660" s="2">
        <v>1415.45</v>
      </c>
      <c r="C1660" s="18" t="s">
        <v>38</v>
      </c>
    </row>
    <row r="1661" spans="1:3">
      <c r="A1661" s="3">
        <v>817</v>
      </c>
      <c r="B1661" s="2">
        <v>1416.1</v>
      </c>
      <c r="C1661" s="18" t="s">
        <v>38</v>
      </c>
    </row>
    <row r="1662" spans="1:3">
      <c r="A1662" s="3">
        <v>818</v>
      </c>
      <c r="B1662" s="2">
        <v>1416.65</v>
      </c>
      <c r="C1662" s="18" t="s">
        <v>38</v>
      </c>
    </row>
    <row r="1663" spans="1:3">
      <c r="A1663" s="3">
        <v>819</v>
      </c>
      <c r="B1663" s="2">
        <v>1419.93</v>
      </c>
      <c r="C1663" s="18" t="s">
        <v>35</v>
      </c>
    </row>
    <row r="1664" spans="1:3">
      <c r="A1664" s="3">
        <v>820</v>
      </c>
      <c r="B1664" s="2">
        <v>1423.54</v>
      </c>
      <c r="C1664" s="18" t="s">
        <v>38</v>
      </c>
    </row>
    <row r="1665" spans="1:3">
      <c r="A1665" s="3">
        <v>821</v>
      </c>
      <c r="B1665" s="2">
        <v>1424.19</v>
      </c>
      <c r="C1665" s="18" t="s">
        <v>38</v>
      </c>
    </row>
    <row r="1666" spans="1:3">
      <c r="A1666" s="3">
        <v>822</v>
      </c>
      <c r="B1666" s="2">
        <v>1424.85</v>
      </c>
      <c r="C1666" s="18" t="s">
        <v>35</v>
      </c>
    </row>
    <row r="1667" spans="1:3">
      <c r="A1667" s="3">
        <v>823</v>
      </c>
      <c r="B1667" s="2">
        <v>1425.4</v>
      </c>
      <c r="C1667" s="18" t="s">
        <v>35</v>
      </c>
    </row>
    <row r="1668" spans="1:3">
      <c r="A1668" s="3">
        <v>824</v>
      </c>
      <c r="B1668" s="2">
        <v>1425.84</v>
      </c>
      <c r="C1668" s="18" t="s">
        <v>35</v>
      </c>
    </row>
    <row r="1669" spans="1:3">
      <c r="A1669" s="3">
        <v>825</v>
      </c>
      <c r="B1669" s="2">
        <v>1426.49</v>
      </c>
      <c r="C1669" s="18" t="s">
        <v>38</v>
      </c>
    </row>
    <row r="1670" spans="1:3">
      <c r="A1670" s="3">
        <v>826</v>
      </c>
      <c r="B1670" s="2">
        <v>1428.25</v>
      </c>
      <c r="C1670" s="18" t="s">
        <v>38</v>
      </c>
    </row>
    <row r="1671" spans="1:3">
      <c r="A1671" s="3">
        <v>827</v>
      </c>
      <c r="B1671" s="2">
        <v>1429.01</v>
      </c>
      <c r="C1671" s="18" t="s">
        <v>35</v>
      </c>
    </row>
    <row r="1672" spans="1:3">
      <c r="A1672" s="3">
        <v>828</v>
      </c>
      <c r="B1672" s="2">
        <v>1429.99</v>
      </c>
      <c r="C1672" s="18" t="s">
        <v>35</v>
      </c>
    </row>
    <row r="1673" spans="1:3">
      <c r="A1673" s="3">
        <v>829</v>
      </c>
      <c r="B1673" s="2">
        <v>1430.65</v>
      </c>
      <c r="C1673" s="18" t="s">
        <v>35</v>
      </c>
    </row>
    <row r="1674" spans="1:3">
      <c r="A1674" s="3">
        <v>830</v>
      </c>
      <c r="B1674" s="2">
        <v>1431.19</v>
      </c>
      <c r="C1674" s="18" t="s">
        <v>35</v>
      </c>
    </row>
    <row r="1675" spans="1:3">
      <c r="A1675" s="3">
        <v>831</v>
      </c>
      <c r="B1675" s="2">
        <v>1431.74</v>
      </c>
      <c r="C1675" s="18" t="s">
        <v>35</v>
      </c>
    </row>
    <row r="1676" spans="1:3">
      <c r="A1676" s="3">
        <v>832</v>
      </c>
      <c r="B1676" s="2">
        <v>1432.29</v>
      </c>
      <c r="C1676" s="18" t="s">
        <v>35</v>
      </c>
    </row>
    <row r="1677" spans="1:3">
      <c r="A1677" s="3">
        <v>833</v>
      </c>
      <c r="B1677" s="2">
        <v>1432.84</v>
      </c>
      <c r="C1677" s="18" t="s">
        <v>35</v>
      </c>
    </row>
    <row r="1678" spans="1:3">
      <c r="A1678" s="3">
        <v>834</v>
      </c>
      <c r="B1678" s="2">
        <v>1433.17</v>
      </c>
      <c r="C1678" s="18" t="s">
        <v>35</v>
      </c>
    </row>
    <row r="1679" spans="1:3">
      <c r="A1679" s="3">
        <v>835</v>
      </c>
      <c r="B1679" s="2">
        <v>1508.98</v>
      </c>
      <c r="C1679" s="18" t="s">
        <v>35</v>
      </c>
    </row>
    <row r="1680" spans="1:3">
      <c r="A1680" s="3">
        <v>836</v>
      </c>
      <c r="B1680" s="2">
        <v>1549.06</v>
      </c>
      <c r="C1680" s="18" t="s">
        <v>35</v>
      </c>
    </row>
    <row r="1681" spans="1:3">
      <c r="A1681" s="3">
        <v>837</v>
      </c>
      <c r="B1681" s="2">
        <v>1549.61</v>
      </c>
      <c r="C1681" s="18" t="s">
        <v>35</v>
      </c>
    </row>
    <row r="1682" spans="1:3">
      <c r="A1682" s="3">
        <v>838</v>
      </c>
      <c r="B1682" s="2">
        <v>1552.45</v>
      </c>
      <c r="C1682" s="18" t="s">
        <v>35</v>
      </c>
    </row>
    <row r="1683" spans="1:3">
      <c r="A1683" s="3">
        <v>839</v>
      </c>
      <c r="B1683" s="2">
        <v>1553</v>
      </c>
      <c r="C1683" s="18" t="s">
        <v>38</v>
      </c>
    </row>
    <row r="1684" spans="1:3">
      <c r="A1684" s="3">
        <v>840</v>
      </c>
      <c r="B1684" s="2">
        <v>1553.66</v>
      </c>
      <c r="C1684" s="18" t="s">
        <v>35</v>
      </c>
    </row>
    <row r="1685" spans="1:3">
      <c r="A1685" s="3">
        <v>841</v>
      </c>
      <c r="B1685" s="2">
        <v>1574.11</v>
      </c>
      <c r="C1685" s="18" t="s">
        <v>35</v>
      </c>
    </row>
    <row r="1686" spans="1:3">
      <c r="A1686" s="3">
        <v>842</v>
      </c>
      <c r="B1686" s="2">
        <v>1574.65</v>
      </c>
      <c r="C1686" s="18" t="s">
        <v>35</v>
      </c>
    </row>
    <row r="1687" spans="1:3">
      <c r="A1687" s="3">
        <v>843</v>
      </c>
      <c r="B1687" s="2">
        <v>1575.2</v>
      </c>
      <c r="C1687" s="18" t="s">
        <v>35</v>
      </c>
    </row>
    <row r="1688" spans="1:3">
      <c r="A1688" s="3">
        <v>844</v>
      </c>
      <c r="B1688" s="2">
        <v>1575.75</v>
      </c>
      <c r="C1688" s="18" t="s">
        <v>35</v>
      </c>
    </row>
    <row r="1689" spans="1:3">
      <c r="A1689" s="3">
        <v>845</v>
      </c>
      <c r="B1689" s="2">
        <v>1576.18</v>
      </c>
      <c r="C1689" s="18" t="s">
        <v>35</v>
      </c>
    </row>
    <row r="1690" spans="1:3">
      <c r="A1690" s="3">
        <v>846</v>
      </c>
      <c r="B1690" s="2">
        <v>1576.84</v>
      </c>
      <c r="C1690" s="18" t="s">
        <v>35</v>
      </c>
    </row>
    <row r="1691" spans="1:3">
      <c r="A1691" s="3">
        <v>847</v>
      </c>
      <c r="B1691" s="2">
        <v>1577.39</v>
      </c>
      <c r="C1691" s="18" t="s">
        <v>35</v>
      </c>
    </row>
    <row r="1692" spans="1:3">
      <c r="A1692" s="3">
        <v>848</v>
      </c>
      <c r="B1692" s="2">
        <v>1577.94</v>
      </c>
      <c r="C1692" s="18" t="s">
        <v>35</v>
      </c>
    </row>
    <row r="1693" spans="1:3">
      <c r="A1693" s="3">
        <v>849</v>
      </c>
      <c r="B1693" s="2">
        <v>1578.38</v>
      </c>
      <c r="C1693" s="18" t="s">
        <v>35</v>
      </c>
    </row>
    <row r="1694" spans="1:3">
      <c r="A1694" s="3">
        <v>850</v>
      </c>
      <c r="B1694" s="2">
        <v>1578.92</v>
      </c>
      <c r="C1694" s="18" t="s">
        <v>35</v>
      </c>
    </row>
    <row r="1695" spans="1:3">
      <c r="A1695" s="3">
        <v>851</v>
      </c>
      <c r="B1695" s="2">
        <v>1579.47</v>
      </c>
      <c r="C1695" s="18" t="s">
        <v>39</v>
      </c>
    </row>
    <row r="1696" spans="1:3">
      <c r="A1696" s="3">
        <v>852</v>
      </c>
      <c r="B1696" s="2">
        <v>1581</v>
      </c>
      <c r="C1696" s="18" t="s">
        <v>39</v>
      </c>
    </row>
    <row r="1697" spans="1:3">
      <c r="A1697" s="3">
        <v>853</v>
      </c>
      <c r="B1697" s="2">
        <v>1581.65</v>
      </c>
      <c r="C1697" s="18" t="s">
        <v>38</v>
      </c>
    </row>
    <row r="1698" spans="1:3">
      <c r="A1698" s="3">
        <v>854</v>
      </c>
      <c r="B1698" s="2">
        <v>1582.2</v>
      </c>
      <c r="C1698" s="18" t="s">
        <v>38</v>
      </c>
    </row>
    <row r="1699" spans="1:3">
      <c r="A1699" s="3">
        <v>855</v>
      </c>
      <c r="B1699" s="2">
        <v>1582.64</v>
      </c>
      <c r="C1699" s="18" t="s">
        <v>38</v>
      </c>
    </row>
    <row r="1700" spans="1:3">
      <c r="A1700" s="3">
        <v>856</v>
      </c>
      <c r="B1700" s="2">
        <v>1583.08</v>
      </c>
      <c r="C1700" s="18" t="s">
        <v>36</v>
      </c>
    </row>
    <row r="1701" spans="1:3">
      <c r="A1701" s="3">
        <v>857</v>
      </c>
      <c r="B1701" s="2">
        <v>1583.62</v>
      </c>
      <c r="C1701" s="18" t="s">
        <v>35</v>
      </c>
    </row>
    <row r="1702" spans="1:3">
      <c r="A1702" s="3">
        <v>858</v>
      </c>
      <c r="B1702" s="2">
        <v>1584.17</v>
      </c>
      <c r="C1702" s="18" t="s">
        <v>35</v>
      </c>
    </row>
    <row r="1703" spans="1:3">
      <c r="A1703" s="3">
        <v>859</v>
      </c>
      <c r="B1703" s="2">
        <v>1584.72</v>
      </c>
      <c r="C1703" s="18" t="s">
        <v>35</v>
      </c>
    </row>
    <row r="1704" spans="1:3">
      <c r="A1704" s="3">
        <v>860</v>
      </c>
      <c r="B1704" s="2">
        <v>1585.16</v>
      </c>
      <c r="C1704" s="18" t="s">
        <v>35</v>
      </c>
    </row>
    <row r="1705" spans="1:3">
      <c r="A1705" s="3">
        <v>861</v>
      </c>
      <c r="B1705" s="2">
        <v>1585.7</v>
      </c>
      <c r="C1705" s="18" t="s">
        <v>35</v>
      </c>
    </row>
    <row r="1706" spans="1:3">
      <c r="A1706" s="3">
        <v>862</v>
      </c>
      <c r="B1706" s="2">
        <v>1586.14</v>
      </c>
      <c r="C1706" s="18" t="s">
        <v>35</v>
      </c>
    </row>
    <row r="1707" spans="1:3">
      <c r="A1707" s="3">
        <v>863</v>
      </c>
      <c r="B1707" s="2">
        <v>1586.68</v>
      </c>
      <c r="C1707" s="18" t="s">
        <v>38</v>
      </c>
    </row>
    <row r="1708" spans="1:3">
      <c r="A1708" s="3">
        <v>864</v>
      </c>
      <c r="B1708" s="2">
        <v>1587.12</v>
      </c>
      <c r="C1708" s="18" t="s">
        <v>35</v>
      </c>
    </row>
    <row r="1709" spans="1:3">
      <c r="A1709" s="3">
        <v>865</v>
      </c>
      <c r="B1709" s="2">
        <v>1587.56</v>
      </c>
      <c r="C1709" s="18" t="s">
        <v>38</v>
      </c>
    </row>
    <row r="1710" spans="1:3">
      <c r="A1710" s="3">
        <v>866</v>
      </c>
      <c r="B1710" s="2">
        <v>1588</v>
      </c>
      <c r="C1710" s="18" t="s">
        <v>38</v>
      </c>
    </row>
    <row r="1711" spans="1:3">
      <c r="A1711" s="3">
        <v>867</v>
      </c>
      <c r="B1711" s="2">
        <v>1588.55</v>
      </c>
      <c r="C1711" s="18" t="s">
        <v>38</v>
      </c>
    </row>
    <row r="1712" spans="1:3">
      <c r="A1712" s="3">
        <v>868</v>
      </c>
      <c r="B1712" s="2">
        <v>1589.09</v>
      </c>
      <c r="C1712" s="18" t="s">
        <v>35</v>
      </c>
    </row>
    <row r="1713" spans="1:3">
      <c r="A1713" s="3">
        <v>869</v>
      </c>
      <c r="B1713" s="2">
        <v>1589.53</v>
      </c>
      <c r="C1713" s="18" t="s">
        <v>39</v>
      </c>
    </row>
    <row r="1714" spans="1:3">
      <c r="A1714" s="3">
        <v>870</v>
      </c>
      <c r="B1714" s="2">
        <v>1591.39</v>
      </c>
      <c r="C1714" s="18" t="s">
        <v>38</v>
      </c>
    </row>
    <row r="1715" spans="1:3">
      <c r="A1715" s="3">
        <v>871</v>
      </c>
      <c r="B1715" s="2">
        <v>1591.83</v>
      </c>
      <c r="C1715" s="18" t="s">
        <v>35</v>
      </c>
    </row>
    <row r="1716" spans="1:3">
      <c r="A1716" s="3">
        <v>872</v>
      </c>
      <c r="B1716" s="2">
        <v>1592.59</v>
      </c>
      <c r="C1716" s="18" t="s">
        <v>35</v>
      </c>
    </row>
    <row r="1717" spans="1:3">
      <c r="A1717" s="3">
        <v>873</v>
      </c>
      <c r="B1717" s="2">
        <v>1592.92</v>
      </c>
      <c r="C1717" s="18" t="s">
        <v>35</v>
      </c>
    </row>
    <row r="1718" spans="1:3">
      <c r="A1718" s="3">
        <v>874</v>
      </c>
      <c r="B1718" s="2">
        <v>1593.57</v>
      </c>
      <c r="C1718" s="18" t="s">
        <v>38</v>
      </c>
    </row>
    <row r="1719" spans="1:3">
      <c r="A1719" s="3">
        <v>875</v>
      </c>
      <c r="B1719" s="2">
        <v>1596.64</v>
      </c>
      <c r="C1719" s="18" t="s">
        <v>38</v>
      </c>
    </row>
    <row r="1720" spans="1:3">
      <c r="A1720" s="3">
        <v>876</v>
      </c>
      <c r="B1720" s="2">
        <v>1598.39</v>
      </c>
      <c r="C1720" s="18" t="s">
        <v>37</v>
      </c>
    </row>
    <row r="1721" spans="1:3">
      <c r="A1721" s="3">
        <v>877</v>
      </c>
      <c r="B1721" s="2">
        <v>1599.59</v>
      </c>
      <c r="C1721" s="18" t="s">
        <v>38</v>
      </c>
    </row>
    <row r="1722" spans="1:3">
      <c r="A1722" s="3">
        <v>878</v>
      </c>
      <c r="B1722" s="2">
        <v>1601.34</v>
      </c>
      <c r="C1722" s="18" t="s">
        <v>35</v>
      </c>
    </row>
    <row r="1723" spans="1:3">
      <c r="A1723" s="3">
        <v>879</v>
      </c>
      <c r="B1723" s="2">
        <v>1602.44</v>
      </c>
      <c r="C1723" s="18" t="s">
        <v>38</v>
      </c>
    </row>
    <row r="1724" spans="1:3">
      <c r="A1724" s="3">
        <v>880</v>
      </c>
      <c r="B1724" s="2">
        <v>1602.87</v>
      </c>
      <c r="C1724" s="18" t="s">
        <v>35</v>
      </c>
    </row>
    <row r="1725" spans="1:3">
      <c r="A1725" s="3">
        <v>881</v>
      </c>
      <c r="B1725" s="2">
        <v>1603.53</v>
      </c>
      <c r="C1725" s="18" t="s">
        <v>35</v>
      </c>
    </row>
    <row r="1726" spans="1:3">
      <c r="A1726" s="3">
        <v>882</v>
      </c>
      <c r="B1726" s="2">
        <v>1605.93</v>
      </c>
      <c r="C1726" s="18" t="s">
        <v>39</v>
      </c>
    </row>
    <row r="1727" spans="1:3">
      <c r="A1727" s="3">
        <v>883</v>
      </c>
      <c r="B1727" s="2">
        <v>1607.14</v>
      </c>
      <c r="C1727" s="18" t="s">
        <v>38</v>
      </c>
    </row>
    <row r="1728" spans="1:3">
      <c r="A1728" s="3">
        <v>884</v>
      </c>
      <c r="B1728" s="2">
        <v>1607.58</v>
      </c>
      <c r="C1728" s="18" t="s">
        <v>38</v>
      </c>
    </row>
    <row r="1729" spans="1:3">
      <c r="A1729" s="3">
        <v>885</v>
      </c>
      <c r="B1729" s="2">
        <v>1608.89</v>
      </c>
      <c r="C1729" s="18" t="s">
        <v>35</v>
      </c>
    </row>
    <row r="1730" spans="1:3">
      <c r="A1730" s="3">
        <v>886</v>
      </c>
      <c r="B1730" s="2">
        <v>1609.33</v>
      </c>
      <c r="C1730" s="18" t="s">
        <v>35</v>
      </c>
    </row>
    <row r="1731" spans="1:3">
      <c r="A1731" s="3">
        <v>887</v>
      </c>
      <c r="B1731" s="2">
        <v>1609.98</v>
      </c>
      <c r="C1731" s="18" t="s">
        <v>39</v>
      </c>
    </row>
    <row r="1732" spans="1:3">
      <c r="A1732" s="3">
        <v>888</v>
      </c>
      <c r="B1732" s="2">
        <v>1611.73</v>
      </c>
      <c r="C1732" s="18" t="s">
        <v>38</v>
      </c>
    </row>
    <row r="1733" spans="1:3">
      <c r="A1733" s="3">
        <v>889</v>
      </c>
      <c r="B1733" s="2">
        <v>1612.28</v>
      </c>
      <c r="C1733" s="18" t="s">
        <v>35</v>
      </c>
    </row>
    <row r="1734" spans="1:3">
      <c r="A1734" s="3">
        <v>890</v>
      </c>
      <c r="B1734" s="2">
        <v>1613.05</v>
      </c>
      <c r="C1734" s="18" t="s">
        <v>39</v>
      </c>
    </row>
    <row r="1735" spans="1:3">
      <c r="A1735" s="3">
        <v>891</v>
      </c>
      <c r="B1735" s="2">
        <v>1616</v>
      </c>
      <c r="C1735" s="18" t="s">
        <v>38</v>
      </c>
    </row>
    <row r="1736" spans="1:3">
      <c r="A1736" s="3">
        <v>892</v>
      </c>
      <c r="B1736" s="2">
        <v>1618.62</v>
      </c>
      <c r="C1736" s="18" t="s">
        <v>39</v>
      </c>
    </row>
    <row r="1737" spans="1:3">
      <c r="A1737" s="3">
        <v>893</v>
      </c>
      <c r="B1737" s="2">
        <v>1620.59</v>
      </c>
      <c r="C1737" s="18" t="s">
        <v>36</v>
      </c>
    </row>
    <row r="1738" spans="1:3">
      <c r="A1738" s="3">
        <v>894</v>
      </c>
      <c r="B1738" s="2">
        <v>1623.22</v>
      </c>
      <c r="C1738" s="18" t="s">
        <v>38</v>
      </c>
    </row>
    <row r="1739" spans="1:3">
      <c r="A1739" s="3">
        <v>895</v>
      </c>
      <c r="B1739" s="2">
        <v>1624.09</v>
      </c>
      <c r="C1739" s="18" t="s">
        <v>35</v>
      </c>
    </row>
    <row r="1740" spans="1:3">
      <c r="A1740" s="3">
        <v>896</v>
      </c>
      <c r="B1740" s="2">
        <v>1624.64</v>
      </c>
      <c r="C1740" s="18" t="s">
        <v>35</v>
      </c>
    </row>
    <row r="1741" spans="1:3">
      <c r="A1741" s="3">
        <v>897</v>
      </c>
      <c r="B1741" s="2">
        <v>1625.3</v>
      </c>
      <c r="C1741" s="18" t="s">
        <v>35</v>
      </c>
    </row>
    <row r="1742" spans="1:3">
      <c r="A1742" s="3">
        <v>898</v>
      </c>
      <c r="B1742" s="2">
        <v>1626.06</v>
      </c>
      <c r="C1742" s="18" t="s">
        <v>35</v>
      </c>
    </row>
    <row r="1743" spans="1:3">
      <c r="A1743" s="3">
        <v>899</v>
      </c>
      <c r="B1743" s="2">
        <v>1626.5</v>
      </c>
      <c r="C1743" s="18" t="s">
        <v>35</v>
      </c>
    </row>
    <row r="1744" spans="1:3">
      <c r="A1744" s="3">
        <v>900</v>
      </c>
      <c r="B1744" s="2">
        <v>1627.37</v>
      </c>
      <c r="C1744" s="18" t="s">
        <v>38</v>
      </c>
    </row>
    <row r="1745" spans="1:3">
      <c r="A1745" s="3">
        <v>901</v>
      </c>
      <c r="B1745" s="2">
        <v>1628.03</v>
      </c>
      <c r="C1745" s="18" t="s">
        <v>38</v>
      </c>
    </row>
    <row r="1746" spans="1:3">
      <c r="A1746" s="3">
        <v>902</v>
      </c>
      <c r="B1746" s="2">
        <v>1628.69</v>
      </c>
      <c r="C1746" s="18" t="s">
        <v>35</v>
      </c>
    </row>
    <row r="1747" spans="1:3">
      <c r="A1747" s="3">
        <v>903</v>
      </c>
      <c r="B1747" s="2">
        <v>1629.34</v>
      </c>
      <c r="C1747" s="18" t="s">
        <v>38</v>
      </c>
    </row>
    <row r="1748" spans="1:3">
      <c r="A1748" s="3">
        <v>904</v>
      </c>
      <c r="B1748" s="2">
        <v>1630</v>
      </c>
      <c r="C1748" s="18" t="s">
        <v>35</v>
      </c>
    </row>
    <row r="1749" spans="1:3">
      <c r="A1749" s="3">
        <v>905</v>
      </c>
      <c r="B1749" s="2">
        <v>1630.77</v>
      </c>
      <c r="C1749" s="18" t="s">
        <v>35</v>
      </c>
    </row>
    <row r="1750" spans="1:3">
      <c r="A1750" s="3">
        <v>906</v>
      </c>
      <c r="B1750" s="2">
        <v>1631.53</v>
      </c>
      <c r="C1750" s="18" t="s">
        <v>35</v>
      </c>
    </row>
    <row r="1751" spans="1:3">
      <c r="A1751" s="3">
        <v>907</v>
      </c>
      <c r="B1751" s="2">
        <v>1632.19</v>
      </c>
      <c r="C1751" s="18" t="s">
        <v>35</v>
      </c>
    </row>
    <row r="1752" spans="1:3">
      <c r="A1752" s="3">
        <v>908</v>
      </c>
      <c r="B1752" s="2">
        <v>1633.39</v>
      </c>
      <c r="C1752" s="18" t="s">
        <v>38</v>
      </c>
    </row>
    <row r="1753" spans="1:3">
      <c r="A1753" s="3">
        <v>909</v>
      </c>
      <c r="B1753" s="2">
        <v>1633.94</v>
      </c>
      <c r="C1753" s="18" t="s">
        <v>38</v>
      </c>
    </row>
    <row r="1754" spans="1:3">
      <c r="A1754" s="3">
        <v>910</v>
      </c>
      <c r="B1754" s="2">
        <v>1635.57</v>
      </c>
      <c r="C1754" s="18" t="s">
        <v>37</v>
      </c>
    </row>
    <row r="1755" spans="1:3">
      <c r="A1755" s="3">
        <v>911</v>
      </c>
      <c r="B1755" s="2">
        <v>1636.45</v>
      </c>
      <c r="C1755" s="18" t="s">
        <v>38</v>
      </c>
    </row>
    <row r="1756" spans="1:3">
      <c r="A1756" s="3">
        <v>912</v>
      </c>
      <c r="B1756" s="2">
        <v>1637.11</v>
      </c>
      <c r="C1756" s="18" t="s">
        <v>39</v>
      </c>
    </row>
    <row r="1757" spans="1:3">
      <c r="A1757" s="3">
        <v>913</v>
      </c>
      <c r="B1757" s="2">
        <v>1637.77</v>
      </c>
      <c r="C1757" s="18" t="s">
        <v>35</v>
      </c>
    </row>
    <row r="1758" spans="1:3">
      <c r="A1758" s="3">
        <v>914</v>
      </c>
      <c r="B1758" s="2">
        <v>1638.2</v>
      </c>
      <c r="C1758" s="18" t="s">
        <v>35</v>
      </c>
    </row>
    <row r="1759" spans="1:3">
      <c r="A1759" s="3">
        <v>915</v>
      </c>
      <c r="B1759" s="2">
        <v>1638.86</v>
      </c>
      <c r="C1759" s="18" t="s">
        <v>35</v>
      </c>
    </row>
    <row r="1760" spans="1:3">
      <c r="A1760" s="3">
        <v>916</v>
      </c>
      <c r="B1760" s="2">
        <v>1639.4</v>
      </c>
      <c r="C1760" s="18" t="s">
        <v>35</v>
      </c>
    </row>
    <row r="1761" spans="1:3">
      <c r="A1761" s="3">
        <v>917</v>
      </c>
      <c r="B1761" s="2">
        <v>1639.84</v>
      </c>
      <c r="C1761" s="18" t="s">
        <v>35</v>
      </c>
    </row>
    <row r="1762" spans="1:3">
      <c r="A1762" s="3">
        <v>918</v>
      </c>
      <c r="B1762" s="2">
        <v>1640.28</v>
      </c>
      <c r="C1762" s="18" t="s">
        <v>35</v>
      </c>
    </row>
    <row r="1763" spans="1:3">
      <c r="A1763" s="3">
        <v>919</v>
      </c>
      <c r="B1763" s="2">
        <v>1640.93</v>
      </c>
      <c r="C1763" s="18" t="s">
        <v>35</v>
      </c>
    </row>
    <row r="1764" spans="1:3">
      <c r="A1764" s="3">
        <v>920</v>
      </c>
      <c r="B1764" s="2">
        <v>1641.27</v>
      </c>
      <c r="C1764" s="18" t="s">
        <v>35</v>
      </c>
    </row>
    <row r="1765" spans="1:3">
      <c r="A1765" s="3">
        <v>921</v>
      </c>
      <c r="B1765" s="2">
        <v>1642.47</v>
      </c>
      <c r="C1765" s="18" t="s">
        <v>35</v>
      </c>
    </row>
    <row r="1766" spans="1:3">
      <c r="A1766" s="3">
        <v>922</v>
      </c>
      <c r="B1766" s="2">
        <v>1643.12</v>
      </c>
      <c r="C1766" s="18" t="s">
        <v>35</v>
      </c>
    </row>
    <row r="1767" spans="1:3">
      <c r="A1767" s="3">
        <v>923</v>
      </c>
      <c r="B1767" s="2">
        <v>1643.78</v>
      </c>
      <c r="C1767" s="18" t="s">
        <v>35</v>
      </c>
    </row>
    <row r="1768" spans="1:3">
      <c r="A1768" s="3">
        <v>924</v>
      </c>
      <c r="B1768" s="2">
        <v>1644.22</v>
      </c>
      <c r="C1768" s="18" t="s">
        <v>36</v>
      </c>
    </row>
    <row r="1769" spans="1:3">
      <c r="A1769" s="3">
        <v>925</v>
      </c>
      <c r="B1769" s="2">
        <v>1644.77</v>
      </c>
      <c r="C1769" s="18" t="s">
        <v>38</v>
      </c>
    </row>
    <row r="1770" spans="1:3">
      <c r="A1770" s="3">
        <v>926</v>
      </c>
      <c r="B1770" s="2">
        <v>1645.53</v>
      </c>
      <c r="C1770" s="18" t="s">
        <v>35</v>
      </c>
    </row>
    <row r="1771" spans="1:3">
      <c r="A1771" s="3">
        <v>927</v>
      </c>
      <c r="B1771" s="2">
        <v>1646.08</v>
      </c>
      <c r="C1771" s="18" t="s">
        <v>35</v>
      </c>
    </row>
    <row r="1772" spans="1:3">
      <c r="A1772" s="3">
        <v>928</v>
      </c>
      <c r="B1772" s="2">
        <v>1646.63</v>
      </c>
      <c r="C1772" s="18" t="s">
        <v>35</v>
      </c>
    </row>
    <row r="1773" spans="1:3">
      <c r="A1773" s="3">
        <v>929</v>
      </c>
      <c r="B1773" s="2">
        <v>1647.39</v>
      </c>
      <c r="C1773" s="18" t="s">
        <v>36</v>
      </c>
    </row>
    <row r="1774" spans="1:3">
      <c r="A1774" s="3">
        <v>930</v>
      </c>
      <c r="B1774" s="2">
        <v>1650.01</v>
      </c>
      <c r="C1774" s="18" t="s">
        <v>38</v>
      </c>
    </row>
    <row r="1775" spans="1:3">
      <c r="A1775" s="3">
        <v>931</v>
      </c>
      <c r="B1775" s="2">
        <v>1652.2</v>
      </c>
      <c r="C1775" s="18" t="s">
        <v>38</v>
      </c>
    </row>
    <row r="1776" spans="1:3">
      <c r="A1776" s="3">
        <v>932</v>
      </c>
      <c r="B1776" s="2">
        <v>1654.17</v>
      </c>
      <c r="C1776" s="18" t="s">
        <v>35</v>
      </c>
    </row>
    <row r="1777" spans="1:3">
      <c r="A1777" s="3">
        <v>933</v>
      </c>
      <c r="B1777" s="2">
        <v>1654.83</v>
      </c>
      <c r="C1777" s="18" t="s">
        <v>38</v>
      </c>
    </row>
    <row r="1778" spans="1:3">
      <c r="A1778" s="3">
        <v>934</v>
      </c>
      <c r="B1778" s="2">
        <v>1655.59</v>
      </c>
      <c r="C1778" s="18" t="s">
        <v>38</v>
      </c>
    </row>
    <row r="1779" spans="1:3">
      <c r="A1779" s="3">
        <v>935</v>
      </c>
      <c r="B1779" s="2">
        <v>1656.25</v>
      </c>
      <c r="C1779" s="18" t="s">
        <v>38</v>
      </c>
    </row>
    <row r="1780" spans="1:3">
      <c r="A1780" s="3">
        <v>936</v>
      </c>
      <c r="B1780" s="2">
        <v>1656.57</v>
      </c>
      <c r="C1780" s="18" t="s">
        <v>35</v>
      </c>
    </row>
    <row r="1781" spans="1:3">
      <c r="A1781" s="3">
        <v>937</v>
      </c>
      <c r="B1781" s="2">
        <v>1657.23</v>
      </c>
      <c r="C1781" s="18" t="s">
        <v>35</v>
      </c>
    </row>
    <row r="1782" spans="1:3">
      <c r="A1782" s="3">
        <v>938</v>
      </c>
      <c r="B1782" s="2">
        <v>1658.98</v>
      </c>
      <c r="C1782" s="18" t="s">
        <v>35</v>
      </c>
    </row>
    <row r="1783" spans="1:3">
      <c r="A1783" s="3">
        <v>939</v>
      </c>
      <c r="B1783" s="2">
        <v>1660.51</v>
      </c>
      <c r="C1783" s="18" t="s">
        <v>36</v>
      </c>
    </row>
    <row r="1784" spans="1:3">
      <c r="A1784" s="3">
        <v>940</v>
      </c>
      <c r="B1784" s="2">
        <v>1661.39</v>
      </c>
      <c r="C1784" s="18" t="s">
        <v>35</v>
      </c>
    </row>
    <row r="1785" spans="1:3">
      <c r="A1785" s="3">
        <v>941</v>
      </c>
      <c r="B1785" s="2">
        <v>1663.25</v>
      </c>
      <c r="C1785" s="18" t="s">
        <v>38</v>
      </c>
    </row>
    <row r="1786" spans="1:3">
      <c r="A1786" s="3">
        <v>942</v>
      </c>
      <c r="B1786" s="2">
        <v>1665.87</v>
      </c>
      <c r="C1786" s="18" t="s">
        <v>36</v>
      </c>
    </row>
    <row r="1787" spans="1:3">
      <c r="A1787" s="3">
        <v>943</v>
      </c>
      <c r="B1787" s="2">
        <v>1668.06</v>
      </c>
      <c r="C1787" s="18" t="s">
        <v>36</v>
      </c>
    </row>
    <row r="1788" spans="1:3">
      <c r="A1788" s="3">
        <v>944</v>
      </c>
      <c r="B1788" s="2">
        <v>1670.03</v>
      </c>
      <c r="C1788" s="18" t="s">
        <v>35</v>
      </c>
    </row>
    <row r="1789" spans="1:3">
      <c r="A1789" s="3">
        <v>945</v>
      </c>
      <c r="B1789" s="2">
        <v>1670.58</v>
      </c>
      <c r="C1789" s="18" t="s">
        <v>35</v>
      </c>
    </row>
    <row r="1790" spans="1:3">
      <c r="A1790" s="3">
        <v>946</v>
      </c>
      <c r="B1790" s="2">
        <v>1673.53</v>
      </c>
      <c r="C1790" s="18" t="s">
        <v>38</v>
      </c>
    </row>
    <row r="1791" spans="1:3">
      <c r="A1791" s="3">
        <v>947</v>
      </c>
      <c r="B1791" s="2">
        <v>1673.97</v>
      </c>
      <c r="C1791" s="18" t="s">
        <v>38</v>
      </c>
    </row>
    <row r="1792" spans="1:3">
      <c r="A1792" s="3">
        <v>948</v>
      </c>
      <c r="B1792" s="2">
        <v>1675.83</v>
      </c>
      <c r="C1792" s="18" t="s">
        <v>35</v>
      </c>
    </row>
    <row r="1793" spans="1:3">
      <c r="A1793" s="3">
        <v>949</v>
      </c>
      <c r="B1793" s="2">
        <v>61.82</v>
      </c>
      <c r="C1793" s="18" t="s">
        <v>35</v>
      </c>
    </row>
    <row r="1794" spans="1:3">
      <c r="A1794" s="3">
        <v>950</v>
      </c>
      <c r="B1794" s="2">
        <v>62.36</v>
      </c>
      <c r="C1794" s="18" t="s">
        <v>35</v>
      </c>
    </row>
    <row r="1795" spans="1:3">
      <c r="A1795" s="3">
        <v>951</v>
      </c>
      <c r="B1795" s="2">
        <v>62.91</v>
      </c>
      <c r="C1795" s="18" t="s">
        <v>35</v>
      </c>
    </row>
    <row r="1796" spans="1:3">
      <c r="A1796" s="3">
        <v>952</v>
      </c>
      <c r="B1796" s="2">
        <v>63.45</v>
      </c>
      <c r="C1796" s="18" t="s">
        <v>35</v>
      </c>
    </row>
    <row r="1797" spans="1:3">
      <c r="A1797" s="3">
        <v>953</v>
      </c>
      <c r="B1797" s="2">
        <v>64</v>
      </c>
      <c r="C1797" s="18" t="s">
        <v>35</v>
      </c>
    </row>
    <row r="1798" spans="1:3">
      <c r="A1798" s="3">
        <v>954</v>
      </c>
      <c r="B1798" s="2">
        <v>64.55</v>
      </c>
      <c r="C1798" s="18" t="s">
        <v>35</v>
      </c>
    </row>
    <row r="1799" spans="1:3">
      <c r="A1799" s="3">
        <v>955</v>
      </c>
      <c r="B1799" s="2">
        <v>65.099999999999994</v>
      </c>
      <c r="C1799" s="18" t="s">
        <v>35</v>
      </c>
    </row>
    <row r="1800" spans="1:3">
      <c r="A1800" s="3">
        <v>956</v>
      </c>
      <c r="B1800" s="2">
        <v>65.53</v>
      </c>
      <c r="C1800" s="18" t="s">
        <v>35</v>
      </c>
    </row>
    <row r="1801" spans="1:3">
      <c r="A1801" s="3">
        <v>957</v>
      </c>
      <c r="B1801" s="2">
        <v>66.08</v>
      </c>
      <c r="C1801" s="18" t="s">
        <v>35</v>
      </c>
    </row>
    <row r="1802" spans="1:3">
      <c r="A1802" s="3">
        <v>958</v>
      </c>
      <c r="B1802" s="2">
        <v>66.63</v>
      </c>
      <c r="C1802" s="18" t="s">
        <v>35</v>
      </c>
    </row>
    <row r="1803" spans="1:3">
      <c r="A1803" s="3">
        <v>959</v>
      </c>
      <c r="B1803" s="2">
        <v>67.069999999999993</v>
      </c>
      <c r="C1803" s="18" t="s">
        <v>35</v>
      </c>
    </row>
    <row r="1804" spans="1:3">
      <c r="A1804" s="3">
        <v>960</v>
      </c>
      <c r="B1804" s="2">
        <v>67.61</v>
      </c>
      <c r="C1804" s="18" t="s">
        <v>35</v>
      </c>
    </row>
    <row r="1805" spans="1:3">
      <c r="A1805" s="3">
        <v>961</v>
      </c>
      <c r="B1805" s="2">
        <v>70.569999999999993</v>
      </c>
      <c r="C1805" s="18" t="s">
        <v>38</v>
      </c>
    </row>
    <row r="1806" spans="1:3">
      <c r="A1806" s="3">
        <v>962</v>
      </c>
      <c r="B1806" s="2">
        <v>71</v>
      </c>
      <c r="C1806" s="18" t="s">
        <v>35</v>
      </c>
    </row>
    <row r="1807" spans="1:3">
      <c r="A1807" s="3">
        <v>963</v>
      </c>
      <c r="B1807" s="2">
        <v>71.55</v>
      </c>
      <c r="C1807" s="18" t="s">
        <v>35</v>
      </c>
    </row>
    <row r="1808" spans="1:3">
      <c r="A1808" s="3">
        <v>964</v>
      </c>
      <c r="B1808" s="2">
        <v>71.989999999999995</v>
      </c>
      <c r="C1808" s="18" t="s">
        <v>35</v>
      </c>
    </row>
    <row r="1809" spans="1:3">
      <c r="A1809" s="3">
        <v>965</v>
      </c>
      <c r="B1809" s="2">
        <v>72.75</v>
      </c>
      <c r="C1809" s="18" t="s">
        <v>36</v>
      </c>
    </row>
    <row r="1810" spans="1:3">
      <c r="A1810" s="3">
        <v>966</v>
      </c>
      <c r="B1810" s="2">
        <v>73.19</v>
      </c>
      <c r="C1810" s="18" t="s">
        <v>38</v>
      </c>
    </row>
    <row r="1811" spans="1:3">
      <c r="A1811" s="3">
        <v>967</v>
      </c>
      <c r="B1811" s="2">
        <v>75.05</v>
      </c>
      <c r="C1811" s="18" t="s">
        <v>36</v>
      </c>
    </row>
    <row r="1812" spans="1:3">
      <c r="A1812" s="3">
        <v>968</v>
      </c>
      <c r="B1812" s="2">
        <v>77.67</v>
      </c>
      <c r="C1812" s="18" t="s">
        <v>35</v>
      </c>
    </row>
    <row r="1813" spans="1:3">
      <c r="A1813" s="3">
        <v>969</v>
      </c>
      <c r="B1813" s="2">
        <v>78.22</v>
      </c>
      <c r="C1813" s="18" t="s">
        <v>35</v>
      </c>
    </row>
    <row r="1814" spans="1:3">
      <c r="A1814" s="3">
        <v>970</v>
      </c>
      <c r="B1814" s="2">
        <v>78.88</v>
      </c>
      <c r="C1814" s="18" t="s">
        <v>35</v>
      </c>
    </row>
    <row r="1815" spans="1:3">
      <c r="A1815" s="3">
        <v>971</v>
      </c>
      <c r="B1815" s="2">
        <v>82.16</v>
      </c>
      <c r="C1815" s="18" t="s">
        <v>36</v>
      </c>
    </row>
    <row r="1816" spans="1:3">
      <c r="A1816" s="3">
        <v>972</v>
      </c>
      <c r="B1816" s="2">
        <v>82.81</v>
      </c>
      <c r="C1816" s="18" t="s">
        <v>35</v>
      </c>
    </row>
    <row r="1817" spans="1:3">
      <c r="A1817" s="3">
        <v>973</v>
      </c>
      <c r="B1817" s="2">
        <v>83.25</v>
      </c>
      <c r="C1817" s="18" t="s">
        <v>35</v>
      </c>
    </row>
    <row r="1818" spans="1:3">
      <c r="A1818" s="3">
        <v>974</v>
      </c>
      <c r="B1818" s="2">
        <v>83.8</v>
      </c>
      <c r="C1818" s="18" t="s">
        <v>35</v>
      </c>
    </row>
    <row r="1819" spans="1:3">
      <c r="A1819" s="3">
        <v>975</v>
      </c>
      <c r="B1819" s="2">
        <v>84.46</v>
      </c>
      <c r="C1819" s="18" t="s">
        <v>35</v>
      </c>
    </row>
    <row r="1820" spans="1:3">
      <c r="A1820" s="3">
        <v>976</v>
      </c>
      <c r="B1820" s="2">
        <v>84.9</v>
      </c>
      <c r="C1820" s="18" t="s">
        <v>35</v>
      </c>
    </row>
    <row r="1821" spans="1:3">
      <c r="A1821" s="3">
        <v>977</v>
      </c>
      <c r="B1821" s="2">
        <v>86.97</v>
      </c>
      <c r="C1821" s="18" t="s">
        <v>35</v>
      </c>
    </row>
    <row r="1822" spans="1:3">
      <c r="A1822" s="3">
        <v>978</v>
      </c>
      <c r="B1822" s="2">
        <v>87.63</v>
      </c>
      <c r="C1822" s="18" t="s">
        <v>35</v>
      </c>
    </row>
    <row r="1823" spans="1:3">
      <c r="A1823" s="3">
        <v>979</v>
      </c>
      <c r="B1823" s="2">
        <v>89.38</v>
      </c>
      <c r="C1823" s="18" t="s">
        <v>38</v>
      </c>
    </row>
    <row r="1824" spans="1:3">
      <c r="A1824" s="3">
        <v>980</v>
      </c>
      <c r="B1824" s="2">
        <v>89.93</v>
      </c>
      <c r="C1824" s="18" t="s">
        <v>38</v>
      </c>
    </row>
    <row r="1825" spans="1:3">
      <c r="A1825" s="3">
        <v>981</v>
      </c>
      <c r="B1825" s="2">
        <v>90.36</v>
      </c>
      <c r="C1825" s="18" t="s">
        <v>35</v>
      </c>
    </row>
    <row r="1826" spans="1:3">
      <c r="A1826" s="3">
        <v>982</v>
      </c>
      <c r="B1826" s="2">
        <v>90.91</v>
      </c>
      <c r="C1826" s="18" t="s">
        <v>35</v>
      </c>
    </row>
    <row r="1827" spans="1:3">
      <c r="A1827" s="3">
        <v>983</v>
      </c>
      <c r="B1827" s="2">
        <v>94.19</v>
      </c>
      <c r="C1827" s="18" t="s">
        <v>36</v>
      </c>
    </row>
    <row r="1828" spans="1:3">
      <c r="A1828" s="3">
        <v>984</v>
      </c>
      <c r="B1828" s="2">
        <v>96.38</v>
      </c>
      <c r="C1828" s="18" t="s">
        <v>35</v>
      </c>
    </row>
    <row r="1829" spans="1:3">
      <c r="A1829" s="3">
        <v>985</v>
      </c>
      <c r="B1829" s="2">
        <v>99.77</v>
      </c>
      <c r="C1829" s="18" t="s">
        <v>38</v>
      </c>
    </row>
    <row r="1830" spans="1:3">
      <c r="A1830" s="3">
        <v>986</v>
      </c>
      <c r="B1830" s="2">
        <v>100.43</v>
      </c>
      <c r="C1830" s="18" t="s">
        <v>38</v>
      </c>
    </row>
    <row r="1831" spans="1:3">
      <c r="A1831" s="3">
        <v>987</v>
      </c>
      <c r="B1831" s="2">
        <v>101.96</v>
      </c>
      <c r="C1831" s="18" t="s">
        <v>35</v>
      </c>
    </row>
    <row r="1832" spans="1:3">
      <c r="A1832" s="3">
        <v>988</v>
      </c>
      <c r="B1832" s="2">
        <v>102.5</v>
      </c>
      <c r="C1832" s="18" t="s">
        <v>38</v>
      </c>
    </row>
    <row r="1833" spans="1:3">
      <c r="A1833" s="3">
        <v>989</v>
      </c>
      <c r="B1833" s="2">
        <v>106</v>
      </c>
      <c r="C1833" s="18" t="s">
        <v>36</v>
      </c>
    </row>
    <row r="1834" spans="1:3">
      <c r="A1834" s="3">
        <v>990</v>
      </c>
      <c r="B1834" s="2">
        <v>106.55</v>
      </c>
      <c r="C1834" s="18" t="s">
        <v>35</v>
      </c>
    </row>
    <row r="1835" spans="1:3">
      <c r="A1835" s="3">
        <v>991</v>
      </c>
      <c r="B1835" s="2">
        <v>108.63</v>
      </c>
      <c r="C1835" s="18" t="s">
        <v>39</v>
      </c>
    </row>
    <row r="1836" spans="1:3">
      <c r="A1836" s="3">
        <v>992</v>
      </c>
      <c r="B1836" s="2">
        <v>109.17</v>
      </c>
      <c r="C1836" s="18" t="s">
        <v>39</v>
      </c>
    </row>
    <row r="1837" spans="1:3">
      <c r="A1837" s="3">
        <v>993</v>
      </c>
      <c r="B1837" s="2">
        <v>110.93</v>
      </c>
      <c r="C1837" s="18" t="s">
        <v>35</v>
      </c>
    </row>
    <row r="1838" spans="1:3">
      <c r="A1838" s="3">
        <v>994</v>
      </c>
      <c r="B1838" s="2">
        <v>111.37</v>
      </c>
      <c r="C1838" s="18" t="s">
        <v>38</v>
      </c>
    </row>
    <row r="1839" spans="1:3">
      <c r="A1839" s="3">
        <v>995</v>
      </c>
      <c r="B1839" s="2">
        <v>112.02</v>
      </c>
      <c r="C1839" s="18" t="s">
        <v>35</v>
      </c>
    </row>
    <row r="1840" spans="1:3">
      <c r="A1840" s="3">
        <v>996</v>
      </c>
      <c r="B1840" s="2">
        <v>112.56</v>
      </c>
      <c r="C1840" s="18" t="s">
        <v>35</v>
      </c>
    </row>
    <row r="1841" spans="1:3">
      <c r="A1841" s="3">
        <v>997</v>
      </c>
      <c r="B1841" s="2">
        <v>113.44</v>
      </c>
      <c r="C1841" s="18" t="s">
        <v>35</v>
      </c>
    </row>
    <row r="1842" spans="1:3">
      <c r="A1842" s="3">
        <v>998</v>
      </c>
      <c r="B1842" s="2">
        <v>114.1</v>
      </c>
      <c r="C1842" s="18" t="s">
        <v>35</v>
      </c>
    </row>
    <row r="1843" spans="1:3">
      <c r="A1843" s="3">
        <v>999</v>
      </c>
      <c r="B1843" s="2">
        <v>114.75</v>
      </c>
      <c r="C1843" s="18" t="s">
        <v>35</v>
      </c>
    </row>
    <row r="1844" spans="1:3">
      <c r="A1844" s="3">
        <v>1000</v>
      </c>
      <c r="B1844" s="2">
        <v>115.74</v>
      </c>
      <c r="C1844" s="18" t="s">
        <v>35</v>
      </c>
    </row>
    <row r="1845" spans="1:3">
      <c r="A1845" s="3">
        <v>1001</v>
      </c>
      <c r="B1845" s="2">
        <v>116.61</v>
      </c>
      <c r="C1845" s="18" t="s">
        <v>35</v>
      </c>
    </row>
    <row r="1846" spans="1:3">
      <c r="A1846" s="3">
        <v>1002</v>
      </c>
      <c r="B1846" s="2">
        <v>117.16</v>
      </c>
      <c r="C1846" s="18" t="s">
        <v>35</v>
      </c>
    </row>
    <row r="1847" spans="1:3">
      <c r="A1847" s="3">
        <v>1003</v>
      </c>
      <c r="B1847" s="2">
        <v>117.6</v>
      </c>
      <c r="C1847" s="18" t="s">
        <v>35</v>
      </c>
    </row>
    <row r="1848" spans="1:3">
      <c r="A1848" s="3">
        <v>1004</v>
      </c>
      <c r="B1848" s="2">
        <v>118.69</v>
      </c>
      <c r="C1848" s="18" t="s">
        <v>38</v>
      </c>
    </row>
    <row r="1849" spans="1:3">
      <c r="A1849" s="3">
        <v>1005</v>
      </c>
      <c r="B1849" s="2">
        <v>119.13</v>
      </c>
      <c r="C1849" s="18" t="s">
        <v>38</v>
      </c>
    </row>
    <row r="1850" spans="1:3">
      <c r="A1850" s="3">
        <v>1006</v>
      </c>
      <c r="B1850" s="2">
        <v>119.68</v>
      </c>
      <c r="C1850" s="18" t="s">
        <v>38</v>
      </c>
    </row>
    <row r="1851" spans="1:3">
      <c r="A1851" s="3">
        <v>1007</v>
      </c>
      <c r="B1851" s="2">
        <v>120.11</v>
      </c>
      <c r="C1851" s="18" t="s">
        <v>38</v>
      </c>
    </row>
    <row r="1852" spans="1:3">
      <c r="A1852" s="3">
        <v>1008</v>
      </c>
      <c r="B1852" s="2">
        <v>120.55</v>
      </c>
      <c r="C1852" s="18" t="s">
        <v>38</v>
      </c>
    </row>
    <row r="1853" spans="1:3">
      <c r="A1853" s="3">
        <v>1009</v>
      </c>
      <c r="B1853" s="2">
        <v>120.99</v>
      </c>
      <c r="C1853" s="18" t="s">
        <v>38</v>
      </c>
    </row>
    <row r="1854" spans="1:3">
      <c r="A1854" s="3">
        <v>1010</v>
      </c>
      <c r="B1854" s="2">
        <v>121.42</v>
      </c>
      <c r="C1854" s="18" t="s">
        <v>35</v>
      </c>
    </row>
    <row r="1855" spans="1:3">
      <c r="A1855" s="3">
        <v>1011</v>
      </c>
      <c r="B1855" s="2">
        <v>121.97</v>
      </c>
      <c r="C1855" s="18" t="s">
        <v>35</v>
      </c>
    </row>
    <row r="1856" spans="1:3">
      <c r="A1856" s="3">
        <v>1012</v>
      </c>
      <c r="B1856" s="2">
        <v>122.41</v>
      </c>
      <c r="C1856" s="18" t="s">
        <v>39</v>
      </c>
    </row>
    <row r="1857" spans="1:3">
      <c r="A1857" s="3">
        <v>1013</v>
      </c>
      <c r="B1857" s="2">
        <v>124.05</v>
      </c>
      <c r="C1857" s="18" t="s">
        <v>38</v>
      </c>
    </row>
    <row r="1858" spans="1:3">
      <c r="A1858" s="3">
        <v>1014</v>
      </c>
      <c r="B1858" s="2">
        <v>124.59</v>
      </c>
      <c r="C1858" s="18" t="s">
        <v>35</v>
      </c>
    </row>
    <row r="1859" spans="1:3">
      <c r="A1859" s="3">
        <v>1015</v>
      </c>
      <c r="B1859" s="2">
        <v>126.13</v>
      </c>
      <c r="C1859" s="18" t="s">
        <v>38</v>
      </c>
    </row>
    <row r="1860" spans="1:3">
      <c r="A1860" s="3">
        <v>1016</v>
      </c>
      <c r="B1860" s="2">
        <v>127.33</v>
      </c>
      <c r="C1860" s="18" t="s">
        <v>37</v>
      </c>
    </row>
    <row r="1861" spans="1:3">
      <c r="A1861" s="3">
        <v>1017</v>
      </c>
      <c r="B1861" s="2">
        <v>128.87</v>
      </c>
      <c r="C1861" s="18" t="s">
        <v>38</v>
      </c>
    </row>
    <row r="1862" spans="1:3">
      <c r="A1862" s="3">
        <v>1018</v>
      </c>
      <c r="B1862" s="2">
        <v>130.72</v>
      </c>
      <c r="C1862" s="18" t="s">
        <v>35</v>
      </c>
    </row>
    <row r="1863" spans="1:3">
      <c r="A1863" s="3">
        <v>1019</v>
      </c>
      <c r="B1863" s="2">
        <v>131.38</v>
      </c>
      <c r="C1863" s="18" t="s">
        <v>35</v>
      </c>
    </row>
    <row r="1864" spans="1:3">
      <c r="A1864" s="3">
        <v>1020</v>
      </c>
      <c r="B1864" s="2">
        <v>131.93</v>
      </c>
      <c r="C1864" s="18" t="s">
        <v>35</v>
      </c>
    </row>
    <row r="1865" spans="1:3">
      <c r="A1865" s="3">
        <v>1021</v>
      </c>
      <c r="B1865" s="2">
        <v>132.36000000000001</v>
      </c>
      <c r="C1865" s="18" t="s">
        <v>36</v>
      </c>
    </row>
    <row r="1866" spans="1:3">
      <c r="A1866" s="3">
        <v>1022</v>
      </c>
      <c r="B1866" s="2">
        <v>132.91</v>
      </c>
      <c r="C1866" s="18" t="s">
        <v>35</v>
      </c>
    </row>
    <row r="1867" spans="1:3">
      <c r="A1867" s="3">
        <v>1023</v>
      </c>
      <c r="B1867" s="2">
        <v>134</v>
      </c>
      <c r="C1867" s="18" t="s">
        <v>35</v>
      </c>
    </row>
    <row r="1868" spans="1:3">
      <c r="A1868" s="3">
        <v>1024</v>
      </c>
      <c r="B1868" s="2">
        <v>134.55000000000001</v>
      </c>
      <c r="C1868" s="18" t="s">
        <v>39</v>
      </c>
    </row>
    <row r="1869" spans="1:3">
      <c r="A1869" s="3">
        <v>1025</v>
      </c>
      <c r="B1869" s="2">
        <v>138.16</v>
      </c>
      <c r="C1869" s="18" t="s">
        <v>38</v>
      </c>
    </row>
    <row r="1870" spans="1:3">
      <c r="A1870" s="3">
        <v>1026</v>
      </c>
      <c r="B1870" s="2">
        <v>138.81</v>
      </c>
      <c r="C1870" s="18" t="s">
        <v>35</v>
      </c>
    </row>
    <row r="1871" spans="1:3">
      <c r="A1871" s="3">
        <v>1027</v>
      </c>
      <c r="B1871" s="2">
        <v>139.36000000000001</v>
      </c>
      <c r="C1871" s="18" t="s">
        <v>35</v>
      </c>
    </row>
    <row r="1872" spans="1:3">
      <c r="A1872" s="3">
        <v>1028</v>
      </c>
      <c r="B1872" s="2">
        <v>139.91</v>
      </c>
      <c r="C1872" s="18" t="s">
        <v>38</v>
      </c>
    </row>
    <row r="1873" spans="1:3">
      <c r="A1873" s="3">
        <v>1029</v>
      </c>
      <c r="B1873" s="2">
        <v>140.46</v>
      </c>
      <c r="C1873" s="18" t="s">
        <v>36</v>
      </c>
    </row>
    <row r="1874" spans="1:3">
      <c r="A1874" s="3">
        <v>1030</v>
      </c>
      <c r="B1874" s="2">
        <v>142.54</v>
      </c>
      <c r="C1874" s="18" t="s">
        <v>35</v>
      </c>
    </row>
    <row r="1875" spans="1:3">
      <c r="A1875" s="3">
        <v>1031</v>
      </c>
      <c r="B1875" s="2">
        <v>143.52000000000001</v>
      </c>
      <c r="C1875" s="18" t="s">
        <v>36</v>
      </c>
    </row>
    <row r="1876" spans="1:3">
      <c r="A1876" s="3">
        <v>1032</v>
      </c>
      <c r="B1876" s="2">
        <v>144.16999999999999</v>
      </c>
      <c r="C1876" s="18" t="s">
        <v>38</v>
      </c>
    </row>
    <row r="1877" spans="1:3">
      <c r="A1877" s="3">
        <v>1033</v>
      </c>
      <c r="B1877" s="2">
        <v>145.05000000000001</v>
      </c>
      <c r="C1877" s="18" t="s">
        <v>35</v>
      </c>
    </row>
    <row r="1878" spans="1:3">
      <c r="A1878" s="3">
        <v>1034</v>
      </c>
      <c r="B1878" s="2">
        <v>147.13</v>
      </c>
      <c r="C1878" s="18" t="s">
        <v>35</v>
      </c>
    </row>
    <row r="1879" spans="1:3">
      <c r="A1879" s="3">
        <v>1035</v>
      </c>
      <c r="B1879" s="2">
        <v>147.66999999999999</v>
      </c>
      <c r="C1879" s="18" t="s">
        <v>38</v>
      </c>
    </row>
    <row r="1880" spans="1:3">
      <c r="A1880" s="3">
        <v>1036</v>
      </c>
      <c r="B1880" s="2">
        <v>148.77000000000001</v>
      </c>
      <c r="C1880" s="18" t="s">
        <v>35</v>
      </c>
    </row>
    <row r="1881" spans="1:3">
      <c r="A1881" s="3">
        <v>1037</v>
      </c>
      <c r="B1881" s="2">
        <v>149.31</v>
      </c>
      <c r="C1881" s="18" t="s">
        <v>35</v>
      </c>
    </row>
    <row r="1882" spans="1:3">
      <c r="A1882" s="3">
        <v>1038</v>
      </c>
      <c r="B1882" s="2">
        <v>149.87</v>
      </c>
      <c r="C1882" s="18" t="s">
        <v>35</v>
      </c>
    </row>
    <row r="1883" spans="1:3">
      <c r="A1883" s="3">
        <v>1039</v>
      </c>
      <c r="B1883" s="2">
        <v>150.41</v>
      </c>
      <c r="C1883" s="18" t="s">
        <v>35</v>
      </c>
    </row>
    <row r="1884" spans="1:3">
      <c r="A1884" s="3">
        <v>1040</v>
      </c>
      <c r="B1884" s="2">
        <v>150.96</v>
      </c>
      <c r="C1884" s="18" t="s">
        <v>35</v>
      </c>
    </row>
    <row r="1885" spans="1:3">
      <c r="A1885" s="3">
        <v>1041</v>
      </c>
      <c r="B1885" s="2">
        <v>151.5</v>
      </c>
      <c r="C1885" s="18" t="s">
        <v>35</v>
      </c>
    </row>
    <row r="1886" spans="1:3">
      <c r="A1886" s="3">
        <v>1042</v>
      </c>
      <c r="B1886" s="2">
        <v>152.05000000000001</v>
      </c>
      <c r="C1886" s="18" t="s">
        <v>35</v>
      </c>
    </row>
    <row r="1887" spans="1:3">
      <c r="A1887" s="3">
        <v>1043</v>
      </c>
      <c r="B1887" s="2">
        <v>152.49</v>
      </c>
      <c r="C1887" s="18" t="s">
        <v>38</v>
      </c>
    </row>
    <row r="1888" spans="1:3">
      <c r="A1888" s="3">
        <v>1044</v>
      </c>
      <c r="B1888" s="2">
        <v>153.04</v>
      </c>
      <c r="C1888" s="18" t="s">
        <v>35</v>
      </c>
    </row>
    <row r="1889" spans="1:3">
      <c r="A1889" s="3">
        <v>1045</v>
      </c>
      <c r="B1889" s="2">
        <v>153.47</v>
      </c>
      <c r="C1889" s="18" t="s">
        <v>35</v>
      </c>
    </row>
    <row r="1890" spans="1:3">
      <c r="A1890" s="3">
        <v>1046</v>
      </c>
      <c r="B1890" s="2">
        <v>154.79</v>
      </c>
      <c r="C1890" s="18" t="s">
        <v>35</v>
      </c>
    </row>
    <row r="1891" spans="1:3">
      <c r="A1891" s="3">
        <v>1047</v>
      </c>
      <c r="B1891" s="2">
        <v>155.44</v>
      </c>
      <c r="C1891" s="18" t="s">
        <v>35</v>
      </c>
    </row>
    <row r="1892" spans="1:3">
      <c r="A1892" s="3">
        <v>1048</v>
      </c>
      <c r="B1892" s="2">
        <v>155.99</v>
      </c>
      <c r="C1892" s="18" t="s">
        <v>38</v>
      </c>
    </row>
    <row r="1893" spans="1:3">
      <c r="A1893" s="3">
        <v>1049</v>
      </c>
      <c r="B1893" s="2">
        <v>156.41999999999999</v>
      </c>
      <c r="C1893" s="18" t="s">
        <v>38</v>
      </c>
    </row>
    <row r="1894" spans="1:3">
      <c r="A1894" s="3">
        <v>1050</v>
      </c>
      <c r="B1894" s="2">
        <v>156.86000000000001</v>
      </c>
      <c r="C1894" s="18" t="s">
        <v>38</v>
      </c>
    </row>
    <row r="1895" spans="1:3">
      <c r="A1895" s="3">
        <v>1051</v>
      </c>
      <c r="B1895" s="2">
        <v>157.30000000000001</v>
      </c>
      <c r="C1895" s="18" t="s">
        <v>38</v>
      </c>
    </row>
    <row r="1896" spans="1:3">
      <c r="A1896" s="3">
        <v>1052</v>
      </c>
      <c r="B1896" s="2">
        <v>157.85</v>
      </c>
      <c r="C1896" s="18" t="s">
        <v>35</v>
      </c>
    </row>
    <row r="1897" spans="1:3">
      <c r="A1897" s="3">
        <v>1053</v>
      </c>
      <c r="B1897" s="2">
        <v>158.29</v>
      </c>
      <c r="C1897" s="18" t="s">
        <v>35</v>
      </c>
    </row>
    <row r="1898" spans="1:3">
      <c r="A1898" s="3">
        <v>1054</v>
      </c>
      <c r="B1898" s="2">
        <v>158.83000000000001</v>
      </c>
      <c r="C1898" s="18" t="s">
        <v>35</v>
      </c>
    </row>
    <row r="1899" spans="1:3">
      <c r="A1899" s="3">
        <v>1055</v>
      </c>
      <c r="B1899" s="2">
        <v>159.38</v>
      </c>
      <c r="C1899" s="18" t="s">
        <v>35</v>
      </c>
    </row>
    <row r="1900" spans="1:3">
      <c r="A1900" s="3">
        <v>1056</v>
      </c>
      <c r="B1900" s="2">
        <v>159.82</v>
      </c>
      <c r="C1900" s="18" t="s">
        <v>35</v>
      </c>
    </row>
    <row r="1901" spans="1:3">
      <c r="A1901" s="3">
        <v>1057</v>
      </c>
      <c r="B1901" s="2">
        <v>160.25</v>
      </c>
      <c r="C1901" s="18" t="s">
        <v>35</v>
      </c>
    </row>
    <row r="1902" spans="1:3">
      <c r="A1902" s="3">
        <v>1058</v>
      </c>
      <c r="B1902" s="2">
        <v>160.80000000000001</v>
      </c>
      <c r="C1902" s="18" t="s">
        <v>35</v>
      </c>
    </row>
    <row r="1903" spans="1:3">
      <c r="A1903" s="3">
        <v>1059</v>
      </c>
      <c r="B1903" s="2">
        <v>161.66999999999999</v>
      </c>
      <c r="C1903" s="18" t="s">
        <v>39</v>
      </c>
    </row>
    <row r="1904" spans="1:3">
      <c r="A1904" s="3">
        <v>1060</v>
      </c>
      <c r="B1904" s="2">
        <v>164.3</v>
      </c>
      <c r="C1904" s="18" t="s">
        <v>38</v>
      </c>
    </row>
    <row r="1905" spans="1:3">
      <c r="A1905" s="3">
        <v>1061</v>
      </c>
      <c r="B1905" s="2">
        <v>164.74</v>
      </c>
      <c r="C1905" s="18" t="s">
        <v>38</v>
      </c>
    </row>
    <row r="1906" spans="1:3">
      <c r="A1906" s="3">
        <v>1062</v>
      </c>
      <c r="B1906" s="2">
        <v>165.39</v>
      </c>
      <c r="C1906" s="18" t="s">
        <v>35</v>
      </c>
    </row>
    <row r="1907" spans="1:3">
      <c r="A1907" s="3">
        <v>1063</v>
      </c>
      <c r="B1907" s="2">
        <v>166.49</v>
      </c>
      <c r="C1907" s="18" t="s">
        <v>39</v>
      </c>
    </row>
    <row r="1908" spans="1:3">
      <c r="A1908" s="3">
        <v>1064</v>
      </c>
      <c r="B1908" s="2">
        <v>166.92</v>
      </c>
      <c r="C1908" s="18" t="s">
        <v>35</v>
      </c>
    </row>
    <row r="1909" spans="1:3">
      <c r="A1909" s="3">
        <v>1065</v>
      </c>
      <c r="B1909" s="2">
        <v>167.37</v>
      </c>
      <c r="C1909" s="18" t="s">
        <v>38</v>
      </c>
    </row>
    <row r="1910" spans="1:3">
      <c r="A1910" s="3">
        <v>1066</v>
      </c>
      <c r="B1910" s="2">
        <v>167.8</v>
      </c>
      <c r="C1910" s="18" t="s">
        <v>36</v>
      </c>
    </row>
    <row r="1911" spans="1:3">
      <c r="A1911" s="3">
        <v>1067</v>
      </c>
      <c r="B1911" s="2">
        <v>172.18</v>
      </c>
      <c r="C1911" s="18" t="s">
        <v>38</v>
      </c>
    </row>
    <row r="1912" spans="1:3">
      <c r="A1912" s="3">
        <v>1068</v>
      </c>
      <c r="B1912" s="2">
        <v>172.62</v>
      </c>
      <c r="C1912" s="18" t="s">
        <v>38</v>
      </c>
    </row>
    <row r="1913" spans="1:3">
      <c r="A1913" s="3">
        <v>1069</v>
      </c>
      <c r="B1913" s="2">
        <v>173.16</v>
      </c>
      <c r="C1913" s="18" t="s">
        <v>39</v>
      </c>
    </row>
    <row r="1914" spans="1:3">
      <c r="A1914" s="3">
        <v>1070</v>
      </c>
      <c r="B1914" s="2">
        <v>173.71</v>
      </c>
      <c r="C1914" s="18" t="s">
        <v>35</v>
      </c>
    </row>
    <row r="1915" spans="1:3">
      <c r="A1915" s="3">
        <v>1071</v>
      </c>
      <c r="B1915" s="2">
        <v>174.25</v>
      </c>
      <c r="C1915" s="18" t="s">
        <v>35</v>
      </c>
    </row>
    <row r="1916" spans="1:3">
      <c r="A1916" s="3">
        <v>1072</v>
      </c>
      <c r="B1916" s="2">
        <v>174.69</v>
      </c>
      <c r="C1916" s="18" t="s">
        <v>35</v>
      </c>
    </row>
    <row r="1917" spans="1:3">
      <c r="A1917" s="3">
        <v>1073</v>
      </c>
      <c r="B1917" s="2">
        <v>176.44</v>
      </c>
      <c r="C1917" s="18" t="s">
        <v>38</v>
      </c>
    </row>
    <row r="1918" spans="1:3">
      <c r="A1918" s="3">
        <v>1074</v>
      </c>
      <c r="B1918" s="2">
        <v>177.98</v>
      </c>
      <c r="C1918" s="18" t="s">
        <v>35</v>
      </c>
    </row>
    <row r="1919" spans="1:3">
      <c r="A1919" s="3">
        <v>1075</v>
      </c>
      <c r="B1919" s="2">
        <v>178.63</v>
      </c>
      <c r="C1919" s="18" t="s">
        <v>38</v>
      </c>
    </row>
  </sheetData>
  <mergeCells count="2">
    <mergeCell ref="B1:C1"/>
    <mergeCell ref="B3:C3"/>
  </mergeCells>
  <printOptions horizontalCentered="1"/>
  <pageMargins left="0" right="0" top="0" bottom="0" header="0.3" footer="0.3"/>
  <pageSetup paperSize="9" scale="63" orientation="portrait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19</vt:i4>
      </vt:variant>
    </vt:vector>
  </HeadingPairs>
  <TitlesOfParts>
    <vt:vector size="38" baseType="lpstr">
      <vt:lpstr>I 6</vt:lpstr>
      <vt:lpstr>1-2 M</vt:lpstr>
      <vt:lpstr>1-3 M</vt:lpstr>
      <vt:lpstr>2-1 M</vt:lpstr>
      <vt:lpstr>2-3 M</vt:lpstr>
      <vt:lpstr>3-1 M</vt:lpstr>
      <vt:lpstr>3-2 M</vt:lpstr>
      <vt:lpstr>1-2 A</vt:lpstr>
      <vt:lpstr> 1-3 A</vt:lpstr>
      <vt:lpstr>2-1 A</vt:lpstr>
      <vt:lpstr>2-3 A</vt:lpstr>
      <vt:lpstr>3-1 A</vt:lpstr>
      <vt:lpstr>3-2 A</vt:lpstr>
      <vt:lpstr>1-2 E</vt:lpstr>
      <vt:lpstr>1-3 E</vt:lpstr>
      <vt:lpstr>2-1 E</vt:lpstr>
      <vt:lpstr>2-3 E</vt:lpstr>
      <vt:lpstr>3-1 E</vt:lpstr>
      <vt:lpstr>3-2 E</vt:lpstr>
      <vt:lpstr>' 1-3 A'!Print_Area</vt:lpstr>
      <vt:lpstr>'1-2 A'!Print_Area</vt:lpstr>
      <vt:lpstr>'1-2 E'!Print_Area</vt:lpstr>
      <vt:lpstr>'1-2 M'!Print_Area</vt:lpstr>
      <vt:lpstr>'1-3 E'!Print_Area</vt:lpstr>
      <vt:lpstr>'1-3 M'!Print_Area</vt:lpstr>
      <vt:lpstr>'2-1 A'!Print_Area</vt:lpstr>
      <vt:lpstr>'2-1 E'!Print_Area</vt:lpstr>
      <vt:lpstr>'2-1 M'!Print_Area</vt:lpstr>
      <vt:lpstr>'2-3 A'!Print_Area</vt:lpstr>
      <vt:lpstr>'2-3 E'!Print_Area</vt:lpstr>
      <vt:lpstr>'2-3 M'!Print_Area</vt:lpstr>
      <vt:lpstr>'3-1 A'!Print_Area</vt:lpstr>
      <vt:lpstr>'3-1 E'!Print_Area</vt:lpstr>
      <vt:lpstr>'3-1 M'!Print_Area</vt:lpstr>
      <vt:lpstr>'3-2 A'!Print_Area</vt:lpstr>
      <vt:lpstr>'3-2 E'!Print_Area</vt:lpstr>
      <vt:lpstr>'3-2 M'!Print_Area</vt:lpstr>
      <vt:lpstr>'I 6'!Print_Area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2016-10-17T17:29:28Z</dcterms:modified>
</cp:coreProperties>
</file>