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ToBeMigrated" r:id="rId3" sheetId="1"/>
    <sheet name="Pie Chart" r:id="rId4" sheetId="2"/>
  </sheets>
</workbook>
</file>

<file path=xl/sharedStrings.xml><?xml version="1.0" encoding="utf-8"?>
<sst xmlns="http://schemas.openxmlformats.org/spreadsheetml/2006/main" count="67" uniqueCount="22">
  <si>
    <t/>
  </si>
  <si>
    <t>Complexity</t>
  </si>
  <si>
    <t>Automatic Upgrade Estimation Time</t>
  </si>
  <si>
    <t>45 minutes</t>
  </si>
  <si>
    <t>S.No</t>
  </si>
  <si>
    <t>IS Related Artifacts</t>
  </si>
  <si>
    <t>Present</t>
  </si>
  <si>
    <t>Count</t>
  </si>
  <si>
    <t>Low</t>
  </si>
  <si>
    <t>Medium</t>
  </si>
  <si>
    <t>High</t>
  </si>
  <si>
    <t>Estimated Time</t>
  </si>
  <si>
    <t>Remarks</t>
  </si>
  <si>
    <t>Remote Servers</t>
  </si>
  <si>
    <t>Yes</t>
  </si>
  <si>
    <t>Web Services</t>
  </si>
  <si>
    <t>Extended Settings</t>
  </si>
  <si>
    <t>Number of IS packages</t>
  </si>
  <si>
    <t>Flow services</t>
  </si>
  <si>
    <t>Java services</t>
  </si>
  <si>
    <t>Users (LDAP Configuration)</t>
  </si>
  <si>
    <t>ACL's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</si>
</sst>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20.0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  <color indexed="9"/>
    </font>
  </fonts>
  <fills count="10">
    <fill>
      <patternFill patternType="none"/>
    </fill>
    <fill>
      <patternFill patternType="darkGray"/>
    </fill>
    <fill>
      <patternFill>
        <fgColor indexed="56"/>
      </patternFill>
    </fill>
    <fill>
      <patternFill patternType="solid">
        <fgColor indexed="56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0" borderId="0" xfId="0" applyFont="true"/>
    <xf numFmtId="0" fontId="3" fillId="5" borderId="0" xfId="0" applyFill="true" applyFont="true"/>
    <xf numFmtId="0" fontId="4" fillId="7" borderId="0" xfId="0" applyFill="true" applyFont="true"/>
    <xf numFmtId="0" fontId="5" fillId="9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charts/chart1.xml><?xml version="1.0" encoding="utf-8"?>
<c:chartSpace xmlns:c="http://schemas.openxmlformats.org/drawingml/2006/chart">
  <c:chart>
    <c:plotArea>
      <c:layout/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1"/>
        </a:graphicData>
      </a:graphic>
    </xdr:graphicFrame>
    <xdr:clientData/>
  </xdr:twoCellAnchor>
</xdr:wsDr>
</file>

<file path=xl/worksheets/_rels/sheet2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1875" customWidth="true" bestFit="true"/>
    <col min="2" max="2" width="61.25390625" customWidth="true" bestFit="true"/>
    <col min="3" max="3" width="13.5625" customWidth="true" bestFit="true"/>
    <col min="4" max="4" width="11.48828125" customWidth="true" bestFit="true"/>
    <col min="5" max="5" width="9.10546875" customWidth="true" bestFit="true"/>
    <col min="6" max="6" width="20.59765625" customWidth="true" bestFit="true"/>
    <col min="7" max="7" width="9.78515625" customWidth="true" bestFit="true"/>
    <col min="8" max="8" width="27.2109375" customWidth="true" bestFit="true"/>
    <col min="9" max="9" width="16.00390625" customWidth="true" bestFit="true"/>
  </cols>
  <sheetData>
    <row r="2">
      <c r="A2"/>
      <c r="B2"/>
      <c r="C2"/>
      <c r="D2"/>
      <c r="E2" t="s" s="1">
        <v>0</v>
      </c>
      <c r="F2" t="s" s="1">
        <v>1</v>
      </c>
      <c r="G2" t="s" s="1">
        <v>0</v>
      </c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  <c r="H3" t="s" s="1">
        <v>11</v>
      </c>
      <c r="I3" t="s" s="1">
        <v>12</v>
      </c>
    </row>
    <row r="4">
      <c r="A4" t="n" s="2">
        <v>1.0</v>
      </c>
      <c r="B4" t="s" s="2">
        <v>17</v>
      </c>
      <c r="C4" t="s" s="2">
        <v>14</v>
      </c>
      <c r="D4" t="n" s="2">
        <v>64.0</v>
      </c>
      <c r="E4"/>
      <c r="F4" t="s" s="4">
        <v>0</v>
      </c>
      <c r="G4" t="s" s="5">
        <v>0</v>
      </c>
    </row>
    <row r="5">
      <c r="A5" t="n" s="2">
        <v>2.0</v>
      </c>
      <c r="B5" t="s" s="2">
        <v>18</v>
      </c>
      <c r="C5" t="s" s="2">
        <v>14</v>
      </c>
      <c r="D5" t="n" s="2">
        <v>813.0</v>
      </c>
      <c r="E5" t="n" s="3">
        <v>811.0</v>
      </c>
      <c r="F5" t="n" s="4">
        <v>0.0</v>
      </c>
      <c r="G5" t="n" s="5">
        <v>2.0</v>
      </c>
    </row>
    <row r="6">
      <c r="A6" t="n" s="2">
        <v>3.0</v>
      </c>
      <c r="B6" t="s" s="2">
        <v>19</v>
      </c>
      <c r="C6" t="s" s="2">
        <v>14</v>
      </c>
      <c r="D6" t="n" s="2">
        <v>377.0</v>
      </c>
      <c r="E6" t="n" s="3">
        <v>377.0</v>
      </c>
      <c r="F6" t="n" s="4">
        <v>0.0</v>
      </c>
      <c r="G6" t="n" s="5">
        <v>0.0</v>
      </c>
    </row>
    <row r="7">
      <c r="A7" t="n" s="2">
        <v>4.0</v>
      </c>
      <c r="B7" t="s" s="2">
        <v>0</v>
      </c>
      <c r="C7" t="s" s="2">
        <v>0</v>
      </c>
      <c r="D7" t="s" s="2">
        <v>0</v>
      </c>
      <c r="E7" t="s" s="3">
        <v>0</v>
      </c>
      <c r="F7" t="s" s="4">
        <v>0</v>
      </c>
      <c r="G7" t="s" s="5">
        <v>0</v>
      </c>
    </row>
    <row r="8">
      <c r="A8" t="n" s="2">
        <v>5.0</v>
      </c>
      <c r="B8" t="s" s="2">
        <v>20</v>
      </c>
      <c r="C8" t="s" s="2">
        <v>14</v>
      </c>
      <c r="D8" t="n" s="2">
        <v>14.0</v>
      </c>
      <c r="E8" t="s" s="3">
        <v>0</v>
      </c>
      <c r="F8" t="s" s="4">
        <v>0</v>
      </c>
      <c r="G8" t="s" s="5">
        <v>0</v>
      </c>
    </row>
    <row r="9">
      <c r="A9" t="n" s="2">
        <v>6.0</v>
      </c>
      <c r="B9" t="s" s="2">
        <v>21</v>
      </c>
      <c r="C9" t="s" s="2">
        <v>14</v>
      </c>
      <c r="D9" t="n" s="2">
        <v>156.0</v>
      </c>
      <c r="E9" t="s" s="3">
        <v>0</v>
      </c>
      <c r="F9" t="s" s="4">
        <v>0</v>
      </c>
      <c r="G9" t="s" s="5">
        <v>0</v>
      </c>
    </row>
    <row r="10">
      <c r="A10" t="n" s="2">
        <v>7.0</v>
      </c>
      <c r="B10" t="s" s="2">
        <v>0</v>
      </c>
      <c r="C10" t="s" s="2">
        <v>0</v>
      </c>
      <c r="D10" t="s" s="2">
        <v>0</v>
      </c>
      <c r="E10" t="s" s="3">
        <v>0</v>
      </c>
      <c r="F10" t="s" s="4">
        <v>0</v>
      </c>
      <c r="G10" t="s" s="5">
        <v>0</v>
      </c>
    </row>
    <row r="11">
      <c r="A11" t="n" s="2">
        <v>8.0</v>
      </c>
      <c r="B11" t="s" s="2">
        <v>13</v>
      </c>
      <c r="C11" t="s" s="2">
        <v>14</v>
      </c>
      <c r="D11" t="n" s="2">
        <v>2.0</v>
      </c>
      <c r="E11" t="s" s="3">
        <v>0</v>
      </c>
      <c r="F11" t="s" s="4">
        <v>0</v>
      </c>
      <c r="G11" t="s" s="5">
        <v>0</v>
      </c>
    </row>
    <row r="12">
      <c r="A12" t="n" s="2">
        <v>9.0</v>
      </c>
      <c r="B12" t="s" s="2">
        <v>15</v>
      </c>
      <c r="C12" t="s" s="2">
        <v>0</v>
      </c>
      <c r="D12" t="s" s="2">
        <v>0</v>
      </c>
      <c r="E12" t="s" s="3">
        <v>0</v>
      </c>
      <c r="F12" t="s" s="4">
        <v>0</v>
      </c>
      <c r="G12" t="s" s="5">
        <v>0</v>
      </c>
      <c r="H12" t="s" s="2">
        <v>0</v>
      </c>
    </row>
    <row r="13">
      <c r="A13" t="n" s="2">
        <v>10.0</v>
      </c>
      <c r="B13" t="s" s="2">
        <v>16</v>
      </c>
      <c r="C13" t="s" s="2">
        <v>0</v>
      </c>
      <c r="D13" t="s" s="2">
        <v>0</v>
      </c>
      <c r="E13" t="s" s="3">
        <v>0</v>
      </c>
      <c r="F13" t="s" s="4">
        <v>0</v>
      </c>
      <c r="G13" t="s" s="5">
        <v>0</v>
      </c>
    </row>
    <row r="14">
      <c r="A14"/>
      <c r="B14" t="s" s="1">
        <v>2</v>
      </c>
      <c r="C14" t="s" s="1">
        <v>0</v>
      </c>
      <c r="D14" t="s" s="1">
        <v>0</v>
      </c>
      <c r="E14" t="s" s="1">
        <v>0</v>
      </c>
      <c r="F14" t="s" s="1">
        <v>0</v>
      </c>
      <c r="G14" t="s" s="1">
        <v>0</v>
      </c>
      <c r="H14" t="s" s="1">
        <v>3</v>
      </c>
    </row>
  </sheetData>
  <mergeCells>
    <mergeCell ref="B14:G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2015-05-03T06:30:38Z</dcterms:created>
  <dc:creator>Apache POI</dc:creator>
</cp:coreProperties>
</file>