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D" sheetId="1" r:id="rId4"/>
  </sheets>
  <definedNames/>
  <calcPr/>
</workbook>
</file>

<file path=xl/sharedStrings.xml><?xml version="1.0" encoding="utf-8"?>
<sst xmlns="http://schemas.openxmlformats.org/spreadsheetml/2006/main" count="169" uniqueCount="107">
  <si>
    <t>S. No.</t>
  </si>
  <si>
    <t>Feature Name</t>
  </si>
  <si>
    <t>Scenario</t>
  </si>
  <si>
    <t>Steps To Reproduce</t>
  </si>
  <si>
    <t>Validations</t>
  </si>
  <si>
    <t>Priority</t>
  </si>
  <si>
    <t>Automation Test Case Name</t>
  </si>
  <si>
    <t>Mode</t>
  </si>
  <si>
    <t>Status</t>
  </si>
  <si>
    <t>Registration</t>
  </si>
  <si>
    <t>Valid user registration</t>
  </si>
  <si>
    <t>1. Navigate to the registration page.  
2. Fill in name, email, password, and confirm password.  
3. Click 'Register' button.</t>
  </si>
  <si>
    <t>User registered successfully and redirected to login page.</t>
  </si>
  <si>
    <t>High</t>
  </si>
  <si>
    <t>TC_REG_001</t>
  </si>
  <si>
    <t>Automated</t>
  </si>
  <si>
    <t>Pass</t>
  </si>
  <si>
    <t>Validate email format</t>
  </si>
  <si>
    <t>1. Navigate to registration page.  
2. Enter invalid emails (e.g., 'test@', 'test.com').  
3. Click 'Register'.</t>
  </si>
  <si>
    <t>Error message: 'Please enter a valid email address!'</t>
  </si>
  <si>
    <t>TC_REG_002</t>
  </si>
  <si>
    <t>Validate password length</t>
  </si>
  <si>
    <t>1. Navigate to registration page.  
2. Enter password less than 6 characters.  
3. Click 'Register'.</t>
  </si>
  <si>
    <t>Error message: 'Password must be at least 6 characters long!'</t>
  </si>
  <si>
    <t>TC_REG_003</t>
  </si>
  <si>
    <t>Login</t>
  </si>
  <si>
    <t>Valid login with correct credentials</t>
  </si>
  <si>
    <t>1. Navigate to login page.  
2. Enter valid email and password.  
3. Click 'Login'.</t>
  </si>
  <si>
    <t>Login successful and redirected to home page.</t>
  </si>
  <si>
    <t>TC_LOGIN_001</t>
  </si>
  <si>
    <t>User login with invalid credentials</t>
  </si>
  <si>
    <t>1. Navigate to login page.  
2. Enter valid email but incorrect password.  
3. Click 'Login'.</t>
  </si>
  <si>
    <t>Error message: 'Invalid email or password!'</t>
  </si>
  <si>
    <t>TC_LOGIN_003</t>
  </si>
  <si>
    <t>Algorithm Functionality</t>
  </si>
  <si>
    <t>Validate longest substring functionality</t>
  </si>
  <si>
    <t>1. Navigate to home page.  
2. Enter string input (e.g., 'abcabcbb').  
3. Click 'Submit'.</t>
  </si>
  <si>
    <t>Output: 'Longest substring: abc, Length: 3'.</t>
  </si>
  <si>
    <t>TC_ALGO_001</t>
  </si>
  <si>
    <t>Validate edge cases for the algorithm</t>
  </si>
  <si>
    <t>1. Navigate to home page.  
2. Enter input '' and 'aaaa'.  
3. Click 'Submit'.</t>
  </si>
  <si>
    <t>Outputs: '' → Length = 0; 'aaaa' → Length = 1.</t>
  </si>
  <si>
    <t>TC_ALGO_002</t>
  </si>
  <si>
    <t>Navigation</t>
  </si>
  <si>
    <t>Validate navigation flow between registration login and home pages</t>
  </si>
  <si>
    <t>1. Navigate across registration, login, and home pages using navigation links.  
2. Use browser back/forward buttons.</t>
  </si>
  <si>
    <t>Smooth navigation, with no broken links or unexpected results.</t>
  </si>
  <si>
    <t>Medium</t>
  </si>
  <si>
    <t>TC_NAV_001</t>
  </si>
  <si>
    <t>Manual</t>
  </si>
  <si>
    <t>UI</t>
  </si>
  <si>
    <t>Validate responsive design for different screen sizes</t>
  </si>
  <si>
    <t>1. Open the website on desktop, tablet, and mobile viewports.  
2. Verify layout and element alignment.</t>
  </si>
  <si>
    <t>UI elements adapt correctly to different screen sizes (desktop, tablet, mobile).</t>
  </si>
  <si>
    <t>TC_UI_001</t>
  </si>
  <si>
    <t>Accessibility</t>
  </si>
  <si>
    <t>Validate keyboard navigation</t>
  </si>
  <si>
    <t>1. Navigate the app using only Tab, Enter, and Space keys.  
2. Verify focus indicators and accessibility labels.</t>
  </si>
  <si>
    <t>All interactive elements are accessible via keyboard.</t>
  </si>
  <si>
    <t>TC_ACCESS_001</t>
  </si>
  <si>
    <t>Performance</t>
  </si>
  <si>
    <t>Verify algorithm performance with large input strings</t>
  </si>
  <si>
    <t>1. Enter strings with 1000+ characters.  
2. Click 'Submit'.</t>
  </si>
  <si>
    <t>Algorithm processes input in under 2 seconds.</t>
  </si>
  <si>
    <t>TC_PERF_001</t>
  </si>
  <si>
    <t>Security</t>
  </si>
  <si>
    <t>Validate input sanitization for XSS prevention</t>
  </si>
  <si>
    <t>1. Input malicious scripts (e.g., '&lt;script&gt;alert('xss')&lt;/script&gt;').  
2. Click 'Submit'.</t>
  </si>
  <si>
    <t>Input is sanitized, and no XSS attack is executed.</t>
  </si>
  <si>
    <t>TC_SEC_001</t>
  </si>
  <si>
    <t>Session Management</t>
  </si>
  <si>
    <t>Verify session timeout after inactivity</t>
  </si>
  <si>
    <t>1. Log in to the application.  
2. Leave the session inactive for 15 minutes.  
3. Attempt to perform an action.</t>
  </si>
  <si>
    <t>User is logged out, and redirected to login page.</t>
  </si>
  <si>
    <t>TC_SESSION_001</t>
  </si>
  <si>
    <t>Data Persistence</t>
  </si>
  <si>
    <t>Verify user data persistence across browser restarts</t>
  </si>
  <si>
    <t>1. Register a new user and perform calculations.  
2. Close and reopen the browser.  
3. Log in again and verify user history.</t>
  </si>
  <si>
    <t>User data and calculation history remain intact.</t>
  </si>
  <si>
    <t>TC_DATA_001</t>
  </si>
  <si>
    <t>Error Handling</t>
  </si>
  <si>
    <t>Verify behavior when server is down</t>
  </si>
  <si>
    <t>1. Simulate server failure by turning off the API endpoint.  
2. Attempt to perform any operation that communicates with the server.</t>
  </si>
  <si>
    <t>Error message: 'Server is unavailable. Please try again later.'</t>
  </si>
  <si>
    <t>TC_ERR_001</t>
  </si>
  <si>
    <t>Cross-Browser Compatibility</t>
  </si>
  <si>
    <t>Validate functionality on Safari browser</t>
  </si>
  <si>
    <t>1. Open the application on Safari browser.  
2. Perform critical workflows like registration, login, and calculations.</t>
  </si>
  <si>
    <t>All workflows function without visual or functional issues on Safari.</t>
  </si>
  <si>
    <t>TC_BROWSER_001</t>
  </si>
  <si>
    <t>Validate functionality on Firefox browser</t>
  </si>
  <si>
    <t>1. Open the application on Firefox browser.  
2. Perform critical workflows like registration, login, and calculations.</t>
  </si>
  <si>
    <t>All workflows function without visual or functional issues on Firefox.</t>
  </si>
  <si>
    <t>TC_BROWSER_002</t>
  </si>
  <si>
    <t>Verify page load time</t>
  </si>
  <si>
    <t>1. Open the homepage.  
2. Measure load time using developer tools or Lighthouse.</t>
  </si>
  <si>
    <t>Page load time is under 3 seconds.</t>
  </si>
  <si>
    <t>TC_PERF_002</t>
  </si>
  <si>
    <t>Localization</t>
  </si>
  <si>
    <t>Verify support for non-English characters in input</t>
  </si>
  <si>
    <t>1. Input strings with non-English characters (e.g., '你好世界', 'こんにちは').  
2. Click 'Submit'.</t>
  </si>
  <si>
    <t>Algorithm correctly calculates the longest substring without repeating characters.</t>
  </si>
  <si>
    <t>TC_LOC_001</t>
  </si>
  <si>
    <t>Verify screen reader compatibility</t>
  </si>
  <si>
    <t>1. Enable a screen reader tool (e.g., NVDA or VoiceOver).  
2. Navigate the application using the screen reader.</t>
  </si>
  <si>
    <t>Screen reader announces all interactive elements and content correctly.</t>
  </si>
  <si>
    <t>TC_ACCESS_002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</si>
</sst>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/>
    </xf>
    <xf borderId="0" fillId="3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75"/>
    <col customWidth="1" min="3" max="3" width="51.13"/>
    <col customWidth="1" min="4" max="4" width="60.75"/>
    <col customWidth="1" min="5" max="5" width="58.75"/>
    <col customWidth="1" min="6" max="6" width="15.13"/>
    <col customWidth="1" min="7" max="7" width="2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O2" s="5"/>
    </row>
    <row r="3">
      <c r="A3" s="4">
        <v>2.0</v>
      </c>
      <c r="B3" s="4" t="s">
        <v>9</v>
      </c>
      <c r="C3" s="4" t="s">
        <v>17</v>
      </c>
      <c r="D3" s="4" t="s">
        <v>18</v>
      </c>
      <c r="E3" s="4" t="s">
        <v>19</v>
      </c>
      <c r="F3" s="4" t="s">
        <v>13</v>
      </c>
      <c r="G3" s="4" t="s">
        <v>20</v>
      </c>
      <c r="H3" s="4" t="s">
        <v>15</v>
      </c>
      <c r="I3" s="4" t="s">
        <v>16</v>
      </c>
      <c r="O3" s="5"/>
    </row>
    <row r="4">
      <c r="A4" s="4">
        <v>3.0</v>
      </c>
      <c r="B4" s="4" t="s">
        <v>9</v>
      </c>
      <c r="C4" s="4" t="s">
        <v>21</v>
      </c>
      <c r="D4" s="4" t="s">
        <v>22</v>
      </c>
      <c r="E4" s="4" t="s">
        <v>23</v>
      </c>
      <c r="F4" s="4" t="s">
        <v>13</v>
      </c>
      <c r="G4" s="4" t="s">
        <v>24</v>
      </c>
      <c r="H4" s="4" t="s">
        <v>15</v>
      </c>
      <c r="I4" s="4" t="s">
        <v>16</v>
      </c>
      <c r="O4" s="5"/>
    </row>
    <row r="5">
      <c r="A5" s="4">
        <v>4.0</v>
      </c>
      <c r="B5" s="4" t="s">
        <v>25</v>
      </c>
      <c r="C5" s="4" t="s">
        <v>26</v>
      </c>
      <c r="D5" s="4" t="s">
        <v>27</v>
      </c>
      <c r="E5" s="4" t="s">
        <v>28</v>
      </c>
      <c r="F5" s="4" t="s">
        <v>13</v>
      </c>
      <c r="G5" s="4" t="s">
        <v>29</v>
      </c>
      <c r="H5" s="4" t="s">
        <v>15</v>
      </c>
      <c r="I5" s="4" t="s">
        <v>16</v>
      </c>
      <c r="O5" s="5"/>
    </row>
    <row r="6">
      <c r="A6" s="4">
        <v>5.0</v>
      </c>
      <c r="B6" s="4" t="s">
        <v>25</v>
      </c>
      <c r="C6" s="4" t="s">
        <v>30</v>
      </c>
      <c r="D6" s="4" t="s">
        <v>31</v>
      </c>
      <c r="E6" s="4" t="s">
        <v>32</v>
      </c>
      <c r="F6" s="4" t="s">
        <v>13</v>
      </c>
      <c r="G6" s="4" t="s">
        <v>33</v>
      </c>
      <c r="H6" s="4" t="s">
        <v>15</v>
      </c>
      <c r="I6" s="4" t="s">
        <v>16</v>
      </c>
      <c r="O6" s="5"/>
    </row>
    <row r="7">
      <c r="A7" s="4">
        <v>6.0</v>
      </c>
      <c r="B7" s="4" t="s">
        <v>34</v>
      </c>
      <c r="C7" s="4" t="s">
        <v>35</v>
      </c>
      <c r="D7" s="4" t="s">
        <v>36</v>
      </c>
      <c r="E7" s="4" t="s">
        <v>37</v>
      </c>
      <c r="F7" s="4" t="s">
        <v>13</v>
      </c>
      <c r="G7" s="4" t="s">
        <v>38</v>
      </c>
      <c r="H7" s="4" t="s">
        <v>15</v>
      </c>
      <c r="I7" s="4" t="s">
        <v>16</v>
      </c>
      <c r="O7" s="5"/>
    </row>
    <row r="8">
      <c r="A8" s="4">
        <v>7.0</v>
      </c>
      <c r="B8" s="4" t="s">
        <v>34</v>
      </c>
      <c r="C8" s="4" t="s">
        <v>39</v>
      </c>
      <c r="D8" s="4" t="s">
        <v>40</v>
      </c>
      <c r="E8" s="4" t="s">
        <v>41</v>
      </c>
      <c r="F8" s="4" t="s">
        <v>13</v>
      </c>
      <c r="G8" s="4" t="s">
        <v>42</v>
      </c>
      <c r="H8" s="4" t="s">
        <v>15</v>
      </c>
      <c r="I8" s="4" t="s">
        <v>16</v>
      </c>
      <c r="O8" s="5"/>
    </row>
    <row r="9">
      <c r="A9" s="4">
        <v>8.0</v>
      </c>
      <c r="B9" s="4" t="s">
        <v>43</v>
      </c>
      <c r="C9" s="4" t="s">
        <v>44</v>
      </c>
      <c r="D9" s="4" t="s">
        <v>45</v>
      </c>
      <c r="E9" s="4" t="s">
        <v>46</v>
      </c>
      <c r="F9" s="4" t="s">
        <v>47</v>
      </c>
      <c r="G9" s="4" t="s">
        <v>48</v>
      </c>
      <c r="H9" s="4" t="s">
        <v>49</v>
      </c>
      <c r="I9" s="4" t="s">
        <v>16</v>
      </c>
      <c r="O9" s="5"/>
    </row>
    <row r="10">
      <c r="A10" s="4">
        <v>9.0</v>
      </c>
      <c r="B10" s="4" t="s">
        <v>50</v>
      </c>
      <c r="C10" s="4" t="s">
        <v>51</v>
      </c>
      <c r="D10" s="4" t="s">
        <v>52</v>
      </c>
      <c r="E10" s="4" t="s">
        <v>53</v>
      </c>
      <c r="F10" s="4" t="s">
        <v>13</v>
      </c>
      <c r="G10" s="4" t="s">
        <v>54</v>
      </c>
      <c r="H10" s="4" t="s">
        <v>49</v>
      </c>
      <c r="I10" s="4" t="s">
        <v>16</v>
      </c>
      <c r="O10" s="5"/>
    </row>
    <row r="11">
      <c r="A11" s="4">
        <v>10.0</v>
      </c>
      <c r="B11" s="4" t="s">
        <v>55</v>
      </c>
      <c r="C11" s="4" t="s">
        <v>56</v>
      </c>
      <c r="D11" s="4" t="s">
        <v>57</v>
      </c>
      <c r="E11" s="4" t="s">
        <v>58</v>
      </c>
      <c r="F11" s="4" t="s">
        <v>47</v>
      </c>
      <c r="G11" s="4" t="s">
        <v>59</v>
      </c>
      <c r="H11" s="4" t="s">
        <v>49</v>
      </c>
      <c r="I11" s="4" t="s">
        <v>16</v>
      </c>
      <c r="O11" s="5"/>
    </row>
    <row r="12">
      <c r="A12" s="4">
        <v>11.0</v>
      </c>
      <c r="B12" s="4" t="s">
        <v>60</v>
      </c>
      <c r="C12" s="4" t="s">
        <v>61</v>
      </c>
      <c r="D12" s="4" t="s">
        <v>62</v>
      </c>
      <c r="E12" s="4" t="s">
        <v>63</v>
      </c>
      <c r="F12" s="4" t="s">
        <v>47</v>
      </c>
      <c r="G12" s="4" t="s">
        <v>64</v>
      </c>
      <c r="H12" s="4" t="s">
        <v>15</v>
      </c>
      <c r="I12" s="4" t="s">
        <v>16</v>
      </c>
      <c r="O12" s="5"/>
    </row>
    <row r="13">
      <c r="A13" s="4">
        <v>12.0</v>
      </c>
      <c r="B13" s="4" t="s">
        <v>65</v>
      </c>
      <c r="C13" s="4" t="s">
        <v>66</v>
      </c>
      <c r="D13" s="4" t="s">
        <v>67</v>
      </c>
      <c r="E13" s="4" t="s">
        <v>68</v>
      </c>
      <c r="F13" s="4" t="s">
        <v>13</v>
      </c>
      <c r="G13" s="4" t="s">
        <v>69</v>
      </c>
      <c r="H13" s="4" t="s">
        <v>15</v>
      </c>
      <c r="I13" s="4" t="s">
        <v>16</v>
      </c>
      <c r="O13" s="5"/>
    </row>
    <row r="14">
      <c r="A14" s="4">
        <v>13.0</v>
      </c>
      <c r="B14" s="4" t="s">
        <v>70</v>
      </c>
      <c r="C14" s="4" t="s">
        <v>71</v>
      </c>
      <c r="D14" s="4" t="s">
        <v>72</v>
      </c>
      <c r="E14" s="4" t="s">
        <v>73</v>
      </c>
      <c r="F14" s="4" t="s">
        <v>13</v>
      </c>
      <c r="G14" s="4" t="s">
        <v>74</v>
      </c>
      <c r="H14" s="4" t="s">
        <v>15</v>
      </c>
      <c r="I14" s="4" t="s">
        <v>16</v>
      </c>
      <c r="O14" s="5"/>
    </row>
    <row r="15">
      <c r="A15" s="4">
        <v>14.0</v>
      </c>
      <c r="B15" s="4" t="s">
        <v>75</v>
      </c>
      <c r="C15" s="4" t="s">
        <v>76</v>
      </c>
      <c r="D15" s="4" t="s">
        <v>77</v>
      </c>
      <c r="E15" s="4" t="s">
        <v>78</v>
      </c>
      <c r="F15" s="4" t="s">
        <v>13</v>
      </c>
      <c r="G15" s="4" t="s">
        <v>79</v>
      </c>
      <c r="H15" s="4" t="s">
        <v>15</v>
      </c>
      <c r="I15" s="4" t="s">
        <v>16</v>
      </c>
      <c r="O15" s="5"/>
    </row>
    <row r="16">
      <c r="A16" s="4">
        <v>15.0</v>
      </c>
      <c r="B16" s="4" t="s">
        <v>80</v>
      </c>
      <c r="C16" s="4" t="s">
        <v>81</v>
      </c>
      <c r="D16" s="4" t="s">
        <v>82</v>
      </c>
      <c r="E16" s="4" t="s">
        <v>83</v>
      </c>
      <c r="F16" s="4" t="s">
        <v>13</v>
      </c>
      <c r="G16" s="4" t="s">
        <v>84</v>
      </c>
      <c r="H16" s="4" t="s">
        <v>49</v>
      </c>
      <c r="I16" s="4" t="s">
        <v>16</v>
      </c>
      <c r="O16" s="5"/>
    </row>
    <row r="17">
      <c r="A17" s="4">
        <v>16.0</v>
      </c>
      <c r="B17" s="4" t="s">
        <v>85</v>
      </c>
      <c r="C17" s="4" t="s">
        <v>86</v>
      </c>
      <c r="D17" s="4" t="s">
        <v>87</v>
      </c>
      <c r="E17" s="4" t="s">
        <v>88</v>
      </c>
      <c r="F17" s="4" t="s">
        <v>13</v>
      </c>
      <c r="G17" s="4" t="s">
        <v>89</v>
      </c>
      <c r="H17" s="4" t="s">
        <v>49</v>
      </c>
      <c r="I17" s="4" t="s">
        <v>16</v>
      </c>
      <c r="O17" s="5"/>
    </row>
    <row r="18">
      <c r="A18" s="4">
        <v>17.0</v>
      </c>
      <c r="B18" s="4" t="s">
        <v>85</v>
      </c>
      <c r="C18" s="4" t="s">
        <v>90</v>
      </c>
      <c r="D18" s="4" t="s">
        <v>91</v>
      </c>
      <c r="E18" s="4" t="s">
        <v>92</v>
      </c>
      <c r="F18" s="4" t="s">
        <v>13</v>
      </c>
      <c r="G18" s="4" t="s">
        <v>93</v>
      </c>
      <c r="H18" s="4" t="s">
        <v>49</v>
      </c>
      <c r="I18" s="4" t="s">
        <v>16</v>
      </c>
      <c r="O18" s="5"/>
    </row>
    <row r="19">
      <c r="A19" s="4">
        <v>18.0</v>
      </c>
      <c r="B19" s="4" t="s">
        <v>60</v>
      </c>
      <c r="C19" s="4" t="s">
        <v>94</v>
      </c>
      <c r="D19" s="4" t="s">
        <v>95</v>
      </c>
      <c r="E19" s="4" t="s">
        <v>96</v>
      </c>
      <c r="F19" s="4" t="s">
        <v>47</v>
      </c>
      <c r="G19" s="4" t="s">
        <v>97</v>
      </c>
      <c r="H19" s="4" t="s">
        <v>15</v>
      </c>
      <c r="I19" s="4" t="s">
        <v>16</v>
      </c>
      <c r="O19" s="5"/>
    </row>
    <row r="20">
      <c r="A20" s="4">
        <v>19.0</v>
      </c>
      <c r="B20" s="4" t="s">
        <v>98</v>
      </c>
      <c r="C20" s="4" t="s">
        <v>99</v>
      </c>
      <c r="D20" s="4" t="s">
        <v>100</v>
      </c>
      <c r="E20" s="4" t="s">
        <v>101</v>
      </c>
      <c r="F20" s="4" t="s">
        <v>47</v>
      </c>
      <c r="G20" s="4" t="s">
        <v>102</v>
      </c>
      <c r="H20" s="4" t="s">
        <v>15</v>
      </c>
      <c r="I20" s="4" t="s">
        <v>16</v>
      </c>
      <c r="O20" s="5"/>
    </row>
    <row r="21">
      <c r="A21" s="4">
        <v>20.0</v>
      </c>
      <c r="B21" s="4" t="s">
        <v>55</v>
      </c>
      <c r="C21" s="4" t="s">
        <v>103</v>
      </c>
      <c r="D21" s="4" t="s">
        <v>104</v>
      </c>
      <c r="E21" s="4" t="s">
        <v>105</v>
      </c>
      <c r="F21" s="4" t="s">
        <v>47</v>
      </c>
      <c r="G21" s="4" t="s">
        <v>106</v>
      </c>
      <c r="H21" s="4" t="s">
        <v>49</v>
      </c>
      <c r="I21" s="4" t="s">
        <v>16</v>
      </c>
      <c r="O21" s="5"/>
    </row>
  </sheetData>
  <dataValidations>
    <dataValidation type="list" allowBlank="1" showErrorMessage="1" sqref="I2:I21">
      <formula1>"Pass,Fail"</formula1>
    </dataValidation>
  </dataValidations>
  <drawing r:id="rId1"/>
</worksheet>
</file>