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802\Desktop\DIS\DIS---Walmart-Store---P07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Sheet1!$A$1:$B$46</definedName>
    <definedName name="red_out" localSheetId="0">Sheet1!$A$2:$B$46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d_out" type="6" refreshedVersion="5" background="1" saveData="1">
    <textPr codePage="437" sourceFile="C:\Users\S525769\Downloads\red_o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<sst xmlns="http://schemas.openxmlformats.org/spreadsheetml/2006/main" count="2" uniqueCount="2">
  <si>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Store</t>
  </si>
  <si>
    <t>Max Fuel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</si>
</sst>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Max Fuel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Sheet1!$B$2:$B$46</c:f>
              <c:numCache>
                <c:formatCode>General</c:formatCode>
                <c:ptCount val="45"/>
                <c:pt idx="0">
                  <c:v>3.907</c:v>
                </c:pt>
                <c:pt idx="1">
                  <c:v>3.907</c:v>
                </c:pt>
                <c:pt idx="2">
                  <c:v>3.907</c:v>
                </c:pt>
                <c:pt idx="3">
                  <c:v>3.8809999999999998</c:v>
                </c:pt>
                <c:pt idx="4">
                  <c:v>3.907</c:v>
                </c:pt>
                <c:pt idx="5">
                  <c:v>3.907</c:v>
                </c:pt>
                <c:pt idx="6">
                  <c:v>3.9359999999999999</c:v>
                </c:pt>
                <c:pt idx="7">
                  <c:v>3.907</c:v>
                </c:pt>
                <c:pt idx="8">
                  <c:v>3.907</c:v>
                </c:pt>
                <c:pt idx="9">
                  <c:v>4.468</c:v>
                </c:pt>
                <c:pt idx="10">
                  <c:v>3.907</c:v>
                </c:pt>
                <c:pt idx="11">
                  <c:v>4.468</c:v>
                </c:pt>
                <c:pt idx="12">
                  <c:v>3.8450000000000002</c:v>
                </c:pt>
                <c:pt idx="13">
                  <c:v>4.0659999999999998</c:v>
                </c:pt>
                <c:pt idx="14">
                  <c:v>4.2110000000000003</c:v>
                </c:pt>
                <c:pt i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            <c:pt idx="18">
                  <c:v>4.2110000000000003</c:v>
                </c:pt>
                <c:pt idx="19">
                  <c:v>4.0659999999999998</c:v>
                </c:pt>
                <c:pt idx="20">
                  <c:v>3.907</c:v>
                </c:pt>
                <c:pt idx="21">
                  <c:v>4.101</c:v>
                </c:pt>
                <c:pt idx="22">
                  <c:v>4.101</c:v>
                </c:pt>
                <c:pt idx="23">
                  <c:v>4.2110000000000003</c:v>
                </c:pt>
                <c:pt idx="24">
                  <c:v>4.0659999999999998</c:v>
                </c:pt>
                <c:pt idx="25">
                  <c:v>4.101</c:v>
                </c:pt>
                <c:pt idx="26">
                  <c:v>4.2110000000000003</c:v>
                </c:pt>
                <c:pt idx="27">
                  <c:v>4.468</c:v>
                </c:pt>
                <c:pt idx="28">
                  <c:v>4.101</c:v>
                </c:pt>
                <c:pt idx="29">
                  <c:v>3.907</c:v>
                </c:pt>
                <c:pt idx="30">
                  <c:v>3.907</c:v>
                </c:pt>
                <c:pt idx="31">
                  <c:v>3.9359999999999999</c:v>
                </c:pt>
                <c:pt idx="32">
                  <c:v>4.468</c:v>
                </c:pt>
                <c:pt idx="33">
                  <c:v>3.8809999999999998</c:v>
                </c:pt>
                <c:pt idx="34">
                  <c:v>4.0659999999999998</c:v>
                </c:pt>
                <c:pt idx="35">
                  <c:v>3.9340000000000002</c:v>
                </c:pt>
                <c:pt idx="36">
                  <c:v>3.907</c:v>
                </c:pt>
                <c:pt idx="37">
                  <c:v>4.468</c:v>
                </c:pt>
                <c:pt idx="38">
                  <c:v>3.907</c:v>
                </c:pt>
                <c:pt idx="39">
                  <c:v>4.101</c:v>
                </c:pt>
                <c:pt idx="40">
                  <c:v>3.9359999999999999</c:v>
                </c:pt>
                <c:pt idx="41">
                  <c:v>4.468</c:v>
                </c:pt>
                <c:pt idx="42">
                  <c:v>3.907</c:v>
                </c:pt>
                <c:pt idx="43">
                  <c:v>3.8450000000000002</c:v>
                </c:pt>
                <c:pt idx="44">
                  <c:v>4.0659999999999998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329504"/>
        <c:axId val="311328328"/>
      </c:barChart>
      <c:catAx>
        <c:axId val="3113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28328"/>
        <c:crosses val="autoZero"/>
        <c:auto val="1"/>
        <c:lblAlgn val="ctr"/>
        <c:lblOffset val="100"/>
        <c:noMultiLvlLbl val="0"/>
      </c:catAx>
      <c:valAx>
        <c:axId val="3113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1</xdr:row>
      <xdr:rowOff>61912</xdr:rowOff>
    </xdr:from>
    <xdr:to>
      <xdr:col>13</xdr:col>
      <xdr:colOff>38099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O13" sqref="O13"/>
    </sheetView>
  </sheetViews>
  <sheetFormatPr defaultRowHeight="15" x14ac:dyDescent="0.25"/>
  <cols>
    <col min="1" max="1" width="9.85546875" customWidth="1"/>
    <col min="2" max="2" width="16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3.907</v>
      </c>
    </row>
    <row r="3" spans="1:2" x14ac:dyDescent="0.25">
      <c r="A3">
        <v>2</v>
      </c>
      <c r="B3">
        <v>3.907</v>
      </c>
    </row>
    <row r="4" spans="1:2" x14ac:dyDescent="0.25">
      <c r="A4">
        <v>3</v>
      </c>
      <c r="B4">
        <v>3.907</v>
      </c>
    </row>
    <row r="5" spans="1:2" x14ac:dyDescent="0.25">
      <c r="A5">
        <v>4</v>
      </c>
      <c r="B5">
        <v>3.8809999999999998</v>
      </c>
    </row>
    <row r="6" spans="1:2" x14ac:dyDescent="0.25">
      <c r="A6">
        <v>5</v>
      </c>
      <c r="B6">
        <v>3.907</v>
      </c>
    </row>
    <row r="7" spans="1:2" x14ac:dyDescent="0.25">
      <c r="A7">
        <v>6</v>
      </c>
      <c r="B7">
        <v>3.907</v>
      </c>
    </row>
    <row r="8" spans="1:2" x14ac:dyDescent="0.25">
      <c r="A8">
        <v>7</v>
      </c>
      <c r="B8">
        <v>3.9359999999999999</v>
      </c>
    </row>
    <row r="9" spans="1:2" x14ac:dyDescent="0.25">
      <c r="A9">
        <v>8</v>
      </c>
      <c r="B9">
        <v>3.907</v>
      </c>
    </row>
    <row r="10" spans="1:2" x14ac:dyDescent="0.25">
      <c r="A10">
        <v>9</v>
      </c>
      <c r="B10">
        <v>3.907</v>
      </c>
    </row>
    <row r="11" spans="1:2" x14ac:dyDescent="0.25">
      <c r="A11">
        <v>10</v>
      </c>
      <c r="B11">
        <v>4.468</v>
      </c>
    </row>
    <row r="12" spans="1:2" x14ac:dyDescent="0.25">
      <c r="A12">
        <v>11</v>
      </c>
      <c r="B12">
        <v>3.907</v>
      </c>
    </row>
    <row r="13" spans="1:2" x14ac:dyDescent="0.25">
      <c r="A13">
        <v>12</v>
      </c>
      <c r="B13">
        <v>4.468</v>
      </c>
    </row>
    <row r="14" spans="1:2" x14ac:dyDescent="0.25">
      <c r="A14">
        <v>13</v>
      </c>
      <c r="B14">
        <v>3.8450000000000002</v>
      </c>
    </row>
    <row r="15" spans="1:2" x14ac:dyDescent="0.25">
      <c r="A15">
        <v>14</v>
      </c>
      <c r="B15">
        <v>4.0659999999999998</v>
      </c>
    </row>
    <row r="16" spans="1:2" x14ac:dyDescent="0.25">
      <c r="A16">
        <v>15</v>
      </c>
      <c r="B16">
        <v>4.2110000000000003</v>
      </c>
    </row>
    <row r="17" spans="1:2" x14ac:dyDescent="0.25">
      <c r="A17">
        <v>16</v>
      </c>
      <c r="B17">
        <v>3.9359999999999999</v>
      </c>
    </row>
    <row r="18" spans="1:2" x14ac:dyDescent="0.25">
      <c r="A18">
        <v>17</v>
      </c>
      <c r="B18">
        <v>3.8450000000000002</v>
      </c>
    </row>
    <row r="19" spans="1:2" x14ac:dyDescent="0.25">
      <c r="A19">
        <v>18</v>
      </c>
      <c r="B19">
        <v>4.101</v>
      </c>
    </row>
    <row r="20" spans="1:2" x14ac:dyDescent="0.25">
      <c r="A20">
        <v>19</v>
      </c>
      <c r="B20">
        <v>4.2110000000000003</v>
      </c>
    </row>
    <row r="21" spans="1:2" x14ac:dyDescent="0.25">
      <c r="A21">
        <v>20</v>
      </c>
      <c r="B21">
        <v>4.0659999999999998</v>
      </c>
    </row>
    <row r="22" spans="1:2" x14ac:dyDescent="0.25">
      <c r="A22">
        <v>21</v>
      </c>
      <c r="B22">
        <v>3.907</v>
      </c>
    </row>
    <row r="23" spans="1:2" x14ac:dyDescent="0.25">
      <c r="A23">
        <v>22</v>
      </c>
      <c r="B23">
        <v>4.101</v>
      </c>
    </row>
    <row r="24" spans="1:2" x14ac:dyDescent="0.25">
      <c r="A24">
        <v>23</v>
      </c>
      <c r="B24">
        <v>4.101</v>
      </c>
    </row>
    <row r="25" spans="1:2" x14ac:dyDescent="0.25">
      <c r="A25">
        <v>24</v>
      </c>
      <c r="B25">
        <v>4.2110000000000003</v>
      </c>
    </row>
    <row r="26" spans="1:2" x14ac:dyDescent="0.25">
      <c r="A26">
        <v>25</v>
      </c>
      <c r="B26">
        <v>4.0659999999999998</v>
      </c>
    </row>
    <row r="27" spans="1:2" x14ac:dyDescent="0.25">
      <c r="A27">
        <v>26</v>
      </c>
      <c r="B27">
        <v>4.101</v>
      </c>
    </row>
    <row r="28" spans="1:2" x14ac:dyDescent="0.25">
      <c r="A28">
        <v>27</v>
      </c>
      <c r="B28">
        <v>4.2110000000000003</v>
      </c>
    </row>
    <row r="29" spans="1:2" x14ac:dyDescent="0.25">
      <c r="A29">
        <v>28</v>
      </c>
      <c r="B29">
        <v>4.468</v>
      </c>
    </row>
    <row r="30" spans="1:2" x14ac:dyDescent="0.25">
      <c r="A30">
        <v>29</v>
      </c>
      <c r="B30">
        <v>4.101</v>
      </c>
    </row>
    <row r="31" spans="1:2" x14ac:dyDescent="0.25">
      <c r="A31">
        <v>30</v>
      </c>
      <c r="B31">
        <v>3.907</v>
      </c>
    </row>
    <row r="32" spans="1:2" x14ac:dyDescent="0.25">
      <c r="A32">
        <v>31</v>
      </c>
      <c r="B32">
        <v>3.907</v>
      </c>
    </row>
    <row r="33" spans="1:2" x14ac:dyDescent="0.25">
      <c r="A33">
        <v>32</v>
      </c>
      <c r="B33">
        <v>3.9359999999999999</v>
      </c>
    </row>
    <row r="34" spans="1:2" x14ac:dyDescent="0.25">
      <c r="A34">
        <v>33</v>
      </c>
      <c r="B34">
        <v>4.468</v>
      </c>
    </row>
    <row r="35" spans="1:2" x14ac:dyDescent="0.25">
      <c r="A35">
        <v>34</v>
      </c>
      <c r="B35">
        <v>3.8809999999999998</v>
      </c>
    </row>
    <row r="36" spans="1:2" x14ac:dyDescent="0.25">
      <c r="A36">
        <v>35</v>
      </c>
      <c r="B36">
        <v>4.0659999999999998</v>
      </c>
    </row>
    <row r="37" spans="1:2" x14ac:dyDescent="0.25">
      <c r="A37">
        <v>36</v>
      </c>
      <c r="B37">
        <v>3.9340000000000002</v>
      </c>
    </row>
    <row r="38" spans="1:2" x14ac:dyDescent="0.25">
      <c r="A38">
        <v>37</v>
      </c>
      <c r="B38">
        <v>3.907</v>
      </c>
    </row>
    <row r="39" spans="1:2" x14ac:dyDescent="0.25">
      <c r="A39">
        <v>38</v>
      </c>
      <c r="B39">
        <v>4.468</v>
      </c>
    </row>
    <row r="40" spans="1:2" x14ac:dyDescent="0.25">
      <c r="A40">
        <v>39</v>
      </c>
      <c r="B40">
        <v>3.907</v>
      </c>
    </row>
    <row r="41" spans="1:2" x14ac:dyDescent="0.25">
      <c r="A41">
        <v>40</v>
      </c>
      <c r="B41">
        <v>4.101</v>
      </c>
    </row>
    <row r="42" spans="1:2" x14ac:dyDescent="0.25">
      <c r="A42">
        <v>41</v>
      </c>
      <c r="B42">
        <v>3.9359999999999999</v>
      </c>
    </row>
    <row r="43" spans="1:2" x14ac:dyDescent="0.25">
      <c r="A43">
        <v>42</v>
      </c>
      <c r="B43">
        <v>4.468</v>
      </c>
    </row>
    <row r="44" spans="1:2" x14ac:dyDescent="0.25">
      <c r="A44">
        <v>43</v>
      </c>
      <c r="B44">
        <v>3.907</v>
      </c>
    </row>
    <row r="45" spans="1:2" x14ac:dyDescent="0.25">
      <c r="A45">
        <v>44</v>
      </c>
      <c r="B45">
        <v>3.8450000000000002</v>
      </c>
    </row>
    <row r="46" spans="1:2" x14ac:dyDescent="0.25">
      <c r="A46">
        <v>45</v>
      </c>
      <c r="B46">
        <v>4.0659999999999998</v>
      </c>
    </row>
  </sheetData>
  <autoFilter ref="A1:B46">
    <sortState ref="A2:B46">
      <sortCondition ref="A1:A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Sheet1!red_out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2017-04-12T17:00:14Z</dcterms:created>
  <dcterms:modified xsi:type="dcterms:W3CDTF">2017-04-20T19:53:08Z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6834e879-614c-4901-86b8-c5229f8b2f0f</vt:lpwstr>
  </property>
</Properties>
</file>