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Insight\TimeDeposit\testdata\"/>
    </mc:Choice>
  </mc:AlternateContent>
  <xr:revisionPtr revIDLastSave="0" documentId="13_ncr:1_{571321CA-499A-4260-9C93-5E31C582DF6C}" xr6:coauthVersionLast="36" xr6:coauthVersionMax="36" xr10:uidLastSave="{00000000-0000-0000-0000-000000000000}"/>
  <bookViews>
    <workbookView xWindow="0" yWindow="0" windowWidth="24000" windowHeight="9525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<sst xmlns="http://schemas.openxmlformats.org/spreadsheetml/2006/main" count="126" uniqueCount="98">
  <si>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</si>
  <si>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</si>
  <si>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</si>
  <si>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</si>
  <si>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</si>
  <si>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</si>
  <si>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</si>
  <si>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</si>
  <si>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</si>
  <si>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</si>
  <si>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</si>
  <si>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</si>
  <si>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</si>
  <si>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</si>
  <si>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</si>
  <si>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</si>
  <si>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</si>
  <si>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</si>
  <si>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</si>
  <si>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</si>
  <si>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</si>
  <si>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</si>
  <si>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</si>
  <si>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</si>
  <si>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</si>
  <si>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</si>
  <si>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</si>
  <si>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</si>
  <si>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</si>
  <si>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</si>
  <si>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</si>
  <si>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</si>
  <si>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</si>
  <si>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</si>
  <si>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</si>
  <si>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</si>
  <si>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</si>
  <si>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</si>
  <si>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</si>
  <si>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</si>
  <si>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</si>
  <si>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</si>
  <si>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</si>
  <si>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</si>
  <si>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</si>
  <si>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</si>
  <si>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</si>
  <si>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</si>
  <si>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</si>
  <si>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</si>
  <si>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</si>
  <si>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</si>
  <si>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</si>
  <si>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</si>
  <si>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</si>
  <si>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</si>
  <si>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</si>
  <si>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</si>
  <si>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</si>
  <si>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</si>
  <si>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</si>
  <si>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</si>
  <si>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</si>
  <si>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</si>
  <si>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</si>
  <si>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</si>
  <si>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</si>
  <si>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</si>
  <si>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</si>
  <si>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</si>
  <si>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U_TT12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</si>
  <si>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</si>
  <si>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</si>
  <si>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</si>
  <si>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</si>
  <si>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</si>
  <si>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</si>
  <si>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</si>
  <si>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</si>
  <si>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</si>
  <si>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</si>
  <si>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</si>
  <si>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</si>
  <si>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</si>
  <si>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</si>
  <si>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83867345</t>
  </si>
  <si>
    <t>DDM01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</si>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</sst>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</cellStyleXfs>
  <cellXfs count="29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opLeftCell="BH1" workbookViewId="0">
      <selection activeCell="BR1" sqref="BR1:BR2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8" t="s">
        <v>97</v>
      </c>
    </row>
    <row r="2" spans="1:70" ht="51">
      <c r="A2" s="12" t="s">
        <v>69</v>
      </c>
      <c r="B2" s="12" t="s">
        <v>69</v>
      </c>
      <c r="C2" s="21" t="s">
        <v>70</v>
      </c>
      <c r="D2" s="21" t="s">
        <v>70</v>
      </c>
      <c r="E2" s="21"/>
      <c r="F2" s="20"/>
      <c r="G2" s="20"/>
      <c r="H2" s="20"/>
      <c r="I2" s="21" t="s">
        <v>70</v>
      </c>
      <c r="J2" s="20"/>
      <c r="K2" s="20"/>
      <c r="L2" s="20"/>
      <c r="M2" s="20"/>
      <c r="N2" s="20"/>
      <c r="O2" s="20"/>
      <c r="P2" s="22" t="s">
        <v>71</v>
      </c>
      <c r="Q2" s="19">
        <v>36152</v>
      </c>
      <c r="R2" s="8" t="s">
        <v>72</v>
      </c>
      <c r="S2" s="20"/>
      <c r="T2" s="20"/>
      <c r="U2" s="20"/>
      <c r="V2" s="7" t="s">
        <v>73</v>
      </c>
      <c r="W2" s="13"/>
      <c r="X2" s="7"/>
      <c r="Y2" s="20"/>
      <c r="Z2" s="20"/>
      <c r="AA2" s="20"/>
      <c r="AB2" s="20"/>
      <c r="AC2" s="7" t="s">
        <v>74</v>
      </c>
      <c r="AD2" s="7" t="s">
        <v>75</v>
      </c>
      <c r="AE2" s="20"/>
      <c r="AF2" s="7" t="s">
        <v>76</v>
      </c>
      <c r="AG2" s="7" t="s">
        <v>73</v>
      </c>
      <c r="AH2" s="20"/>
      <c r="AI2" s="20"/>
      <c r="AJ2" s="7" t="s">
        <v>96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77</v>
      </c>
      <c r="AV2" s="16" t="s">
        <v>78</v>
      </c>
      <c r="AW2" s="23" t="s">
        <v>79</v>
      </c>
      <c r="AX2" s="7" t="s">
        <v>80</v>
      </c>
      <c r="AY2" s="20"/>
      <c r="AZ2" s="20" t="s">
        <v>81</v>
      </c>
      <c r="BA2" s="20"/>
      <c r="BB2" s="20"/>
      <c r="BC2" s="20"/>
      <c r="BD2" s="20"/>
      <c r="BE2" s="20"/>
      <c r="BF2" s="20"/>
      <c r="BG2" s="20"/>
      <c r="BH2" s="7" t="s">
        <v>82</v>
      </c>
      <c r="BI2" s="20"/>
      <c r="BJ2" s="20"/>
      <c r="BK2" s="24" t="s">
        <v>83</v>
      </c>
      <c r="BL2" s="7" t="s">
        <v>84</v>
      </c>
      <c r="BM2" s="20"/>
      <c r="BN2" s="25" t="s">
        <v>85</v>
      </c>
      <c r="BO2" s="25" t="s">
        <v>86</v>
      </c>
      <c r="BP2" s="25" t="s">
        <v>87</v>
      </c>
      <c r="BQ2" s="25" t="s">
        <v>87</v>
      </c>
      <c r="BR2" s="6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abSelected="1" topLeftCell="D1" workbookViewId="0">
      <selection activeCell="N1" sqref="N1:N2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88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8" t="s">
        <v>97</v>
      </c>
    </row>
    <row r="2" spans="1:14" s="6" customFormat="1" ht="63">
      <c r="A2" s="18" t="s">
        <v>89</v>
      </c>
      <c r="B2" s="15" t="s">
        <v>90</v>
      </c>
      <c r="C2" s="18" t="s">
        <v>91</v>
      </c>
      <c r="D2" s="18" t="s">
        <v>71</v>
      </c>
      <c r="E2" s="14">
        <v>36152</v>
      </c>
      <c r="F2" s="17" t="s">
        <v>81</v>
      </c>
      <c r="G2" s="20"/>
      <c r="H2" s="20"/>
      <c r="I2" s="20"/>
      <c r="J2" s="15" t="s">
        <v>85</v>
      </c>
      <c r="K2" s="15" t="s">
        <v>86</v>
      </c>
      <c r="L2" s="15" t="s">
        <v>87</v>
      </c>
      <c r="M2" s="15" t="s">
        <v>87</v>
      </c>
      <c r="N2" s="6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B7" sqref="B7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92</v>
      </c>
      <c r="B1" s="11" t="s">
        <v>93</v>
      </c>
      <c r="C1" s="11" t="s">
        <v>94</v>
      </c>
    </row>
    <row r="2" spans="1:3" s="6" customFormat="1">
      <c r="A2" s="17" t="s">
        <v>89</v>
      </c>
      <c r="B2" s="27" t="s">
        <v>95</v>
      </c>
      <c r="C2" s="26" t="s">
        <v>70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